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alia 4to Trimestre 2022\OM2\"/>
    </mc:Choice>
  </mc:AlternateContent>
  <xr:revisionPtr revIDLastSave="0" documentId="13_ncr:1_{FD5A8729-31A4-48A3-92B0-96B33F0008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<sst xmlns="http://schemas.openxmlformats.org/spreadsheetml/2006/main" count="1997" uniqueCount="429">
  <si>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</si>
  <si>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</si>
  <si>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</si>
  <si>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</si>
  <si>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</si>
  <si>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</si>
  <si>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</si>
  <si>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</si>
  <si>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</si>
  <si>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</si>
  <si>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</si>
  <si>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</si>
  <si>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</si>
  <si>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</si>
  <si>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</si>
  <si>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</si>
  <si>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</si>
  <si>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</si>
  <si>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</si>
  <si>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</si>
  <si>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</si>
  <si>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</si>
  <si>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</si>
  <si>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</si>
  <si>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</si>
  <si>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</si>
  <si>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</si>
  <si>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</si>
  <si>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</si>
  <si>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</si>
  <si>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</si>
  <si>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</si>
  <si>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</si>
  <si>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</si>
  <si>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</si>
  <si>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</si>
  <si>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</si>
  <si>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</si>
  <si>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</si>
  <si>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</si>
  <si>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</si>
  <si>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</si>
  <si>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</si>
  <si>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</si>
  <si>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</si>
  <si>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</si>
  <si>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</si>
  <si>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</si>
  <si>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</si>
  <si>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</si>
  <si>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</si>
  <si>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</si>
  <si>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</si>
  <si>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</si>
  <si>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</si>
  <si>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</si>
  <si>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</si>
  <si>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</si>
  <si>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</si>
  <si>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</si>
  <si>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</si>
  <si>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</si>
  <si>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</si>
  <si>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</si>
  <si>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</si>
  <si>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</si>
  <si>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</si>
  <si>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</si>
  <si>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</si>
  <si>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</si>
  <si>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</si>
  <si>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</si>
  <si>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</si>
  <si>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</si>
  <si>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</si>
  <si>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</si>
  <si>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</si>
  <si>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</si>
  <si>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</si>
  <si>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</si>
  <si>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</si>
  <si>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</si>
  <si>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</si>
  <si>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</si>
  <si>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</si>
  <si>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</si>
  <si>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</si>
  <si>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</si>
  <si>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</si>
  <si>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</si>
  <si>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</si>
  <si>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</si>
  <si>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</si>
  <si>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</si>
  <si>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</si>
  <si>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</si>
  <si>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</si>
  <si>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</si>
  <si>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</si>
  <si>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</si>
  <si>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</si>
  <si>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</si>
  <si>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</si>
  <si>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</si>
  <si>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</si>
  <si>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</si>
  <si>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</si>
  <si>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</si>
  <si>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</si>
  <si>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</si>
  <si>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</si>
  <si>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</si>
  <si>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</si>
  <si>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</si>
  <si>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</si>
  <si>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</si>
  <si>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</si>
  <si>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</si>
  <si>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</si>
  <si>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</si>
  <si>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</si>
  <si>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</si>
  <si>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</si>
  <si>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</si>
  <si>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</si>
  <si>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</si>
  <si>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</si>
  <si>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</si>
  <si>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</si>
  <si>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</si>
  <si>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</si>
  <si>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</si>
  <si>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</si>
  <si>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</si>
  <si>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</si>
  <si>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</si>
  <si>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</si>
  <si>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</si>
  <si>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</si>
  <si>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</si>
  <si>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</si>
  <si>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</si>
  <si>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</si>
  <si>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</si>
  <si>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</si>
  <si>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</si>
  <si>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</si>
  <si>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</si>
  <si>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</si>
  <si>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</si>
  <si>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</si>
  <si>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</si>
  <si>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</si>
  <si>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</si>
  <si>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</si>
  <si>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</si>
  <si>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</si>
  <si>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</si>
  <si>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</si>
  <si>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</si>
  <si>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</si>
  <si>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</si>
  <si>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</si>
  <si>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</si>
  <si>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</si>
  <si>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</si>
  <si>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</si>
  <si>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</si>
  <si>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</si>
  <si>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</si>
  <si>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S/C</t>
  </si>
  <si>
    <t>TRANSITO</t>
  </si>
  <si>
    <t>RASTRO</t>
  </si>
  <si>
    <t>CASA DE LA CULTURA</t>
  </si>
  <si>
    <t>ALUMBRADO PUBLICO</t>
  </si>
  <si>
    <t>DESARROLLO SOCIAL</t>
  </si>
  <si>
    <t>TURISMO</t>
  </si>
  <si>
    <t>SANEAMIENTO BÁSICO</t>
  </si>
  <si>
    <t>COMUNICACIÓN SOCIAL</t>
  </si>
  <si>
    <t>ENCARGADO DE PANTEÓN</t>
  </si>
  <si>
    <t>DESARROLLO RURAL</t>
  </si>
  <si>
    <t>PROTECCIÓN CIVIL</t>
  </si>
  <si>
    <t>SALUD</t>
  </si>
  <si>
    <t>RECREACIÓN Y ESPECTÁCULOS</t>
  </si>
  <si>
    <t>COMERCIO Y ABASTO</t>
  </si>
  <si>
    <t>EVALUACIÓN DEL DESEMPEÑO</t>
  </si>
  <si>
    <t>DIVERSIDAD SEXUAL</t>
  </si>
  <si>
    <t>PREVENCIÓN DEL DELITO</t>
  </si>
  <si>
    <t>PRESIDENTE MUNICIPAL</t>
  </si>
  <si>
    <t>SINDICO PROCURADOR</t>
  </si>
  <si>
    <t>SECRETARIO GENERAL</t>
  </si>
  <si>
    <t>OFICIAL MAYOR</t>
  </si>
  <si>
    <t>TESORERA MUNICIPAL</t>
  </si>
  <si>
    <t>SECRETARIA PARTICULAR</t>
  </si>
  <si>
    <t>DESARROLLO ECONÓMICO</t>
  </si>
  <si>
    <t>OBRAS PUBLICAS</t>
  </si>
  <si>
    <t>REGLAMENTOS Y ESPECTÁCULOS</t>
  </si>
  <si>
    <t>AGUA POTABLE</t>
  </si>
  <si>
    <t>EDUCACIÓN</t>
  </si>
  <si>
    <t>CULTURA DEL AGUA</t>
  </si>
  <si>
    <t>ÁREAS VERDES</t>
  </si>
  <si>
    <t>MIGRANTES</t>
  </si>
  <si>
    <t>PARTICIPACIÓN SOCIAL DE LA MUJER</t>
  </si>
  <si>
    <t>DIF</t>
  </si>
  <si>
    <t>ADMINISTRADOR DEL MERCADO</t>
  </si>
  <si>
    <t>REGISTRO CIVIL</t>
  </si>
  <si>
    <t>CATASTRO</t>
  </si>
  <si>
    <t>TRANSPARENCIA</t>
  </si>
  <si>
    <t>DEPORTES</t>
  </si>
  <si>
    <t>SEGURIDAD</t>
  </si>
  <si>
    <t>CONTROL PATRIMONIAL</t>
  </si>
  <si>
    <t>JUVENTUD</t>
  </si>
  <si>
    <t>CONTRALOR INTERNO</t>
  </si>
  <si>
    <t>ECOLOGÍA</t>
  </si>
  <si>
    <t>JUEZ CALIFICADOR</t>
  </si>
  <si>
    <t>ASUNTOS INDÍGENAS</t>
  </si>
  <si>
    <t>JESÚS</t>
  </si>
  <si>
    <t>ROBERTO</t>
  </si>
  <si>
    <t>MARCO ANTONIO</t>
  </si>
  <si>
    <t>LUÍS ONORIO</t>
  </si>
  <si>
    <t>MARÍA DE LA LUZ</t>
  </si>
  <si>
    <t>ARACELI</t>
  </si>
  <si>
    <t>MARTA</t>
  </si>
  <si>
    <t>JONATHAN RAYMUNDO</t>
  </si>
  <si>
    <t>ALBERTO</t>
  </si>
  <si>
    <t>ANTONIO</t>
  </si>
  <si>
    <t>MAYRA</t>
  </si>
  <si>
    <t>JESÚS MANUEL</t>
  </si>
  <si>
    <t>NELYDA</t>
  </si>
  <si>
    <t>YORMERY</t>
  </si>
  <si>
    <t>ALEJANDRO</t>
  </si>
  <si>
    <t>YANETH</t>
  </si>
  <si>
    <t>ALDAIR</t>
  </si>
  <si>
    <t>GILBERTA</t>
  </si>
  <si>
    <t>FRANCISCO</t>
  </si>
  <si>
    <t>YOLITZA ELIANA</t>
  </si>
  <si>
    <t>CELIA</t>
  </si>
  <si>
    <t>REYNA</t>
  </si>
  <si>
    <t>CARMELA</t>
  </si>
  <si>
    <t>TONATIUH</t>
  </si>
  <si>
    <t>AMADO</t>
  </si>
  <si>
    <t>MACARIO</t>
  </si>
  <si>
    <t>FLOR</t>
  </si>
  <si>
    <t>GUADALUPE</t>
  </si>
  <si>
    <t>RICARDO</t>
  </si>
  <si>
    <t>ADRIANA</t>
  </si>
  <si>
    <t>AÍDA ZITLALLY</t>
  </si>
  <si>
    <t>JORGE</t>
  </si>
  <si>
    <t>YAMEL</t>
  </si>
  <si>
    <t>YOVANI</t>
  </si>
  <si>
    <t>DAVID</t>
  </si>
  <si>
    <t>ARMANDO</t>
  </si>
  <si>
    <t>MARIBEL</t>
  </si>
  <si>
    <t>VÍCTOR MANUEL</t>
  </si>
  <si>
    <t>LEOPOLDO</t>
  </si>
  <si>
    <t>ISRAEL</t>
  </si>
  <si>
    <t>BENJAMÍN</t>
  </si>
  <si>
    <t>CILIRA</t>
  </si>
  <si>
    <t>MEZA</t>
  </si>
  <si>
    <t>MORA</t>
  </si>
  <si>
    <t>MORALES</t>
  </si>
  <si>
    <t>NAVA</t>
  </si>
  <si>
    <t>NAZARIO</t>
  </si>
  <si>
    <t>NIETO</t>
  </si>
  <si>
    <t>OROPEZA</t>
  </si>
  <si>
    <t>OROZCO</t>
  </si>
  <si>
    <t>PASTRANA</t>
  </si>
  <si>
    <t>PÉREZ</t>
  </si>
  <si>
    <t>PORTILLO</t>
  </si>
  <si>
    <t>ROSARIO</t>
  </si>
  <si>
    <t>SANTOS</t>
  </si>
  <si>
    <t>SIERRA</t>
  </si>
  <si>
    <t>VELÁZQUEZ</t>
  </si>
  <si>
    <t>VILLEGAS</t>
  </si>
  <si>
    <t>HERNÁNDEZ</t>
  </si>
  <si>
    <t>DOLORES</t>
  </si>
  <si>
    <t>CLEMENTE</t>
  </si>
  <si>
    <t>LEZAMA</t>
  </si>
  <si>
    <t>CRUZ</t>
  </si>
  <si>
    <t>ALCARAZ</t>
  </si>
  <si>
    <t>APONTE</t>
  </si>
  <si>
    <t>BELLO</t>
  </si>
  <si>
    <t>CALIXTO</t>
  </si>
  <si>
    <t>CASTRO</t>
  </si>
  <si>
    <t>CELEDONIO</t>
  </si>
  <si>
    <t>COSME</t>
  </si>
  <si>
    <t>DE LOS SANTOS</t>
  </si>
  <si>
    <t>FIGUEROA</t>
  </si>
  <si>
    <t>GARCÍA</t>
  </si>
  <si>
    <t>GONZÁLEZ</t>
  </si>
  <si>
    <t>HERRERA</t>
  </si>
  <si>
    <t>HILARIO</t>
  </si>
  <si>
    <t>IZQUIERDO</t>
  </si>
  <si>
    <t>JUÁREZ</t>
  </si>
  <si>
    <t>LÓPEZ</t>
  </si>
  <si>
    <t>LUCAS</t>
  </si>
  <si>
    <t>MARTÍNEZ</t>
  </si>
  <si>
    <t>MENDOZA</t>
  </si>
  <si>
    <t>JERÓNIMO</t>
  </si>
  <si>
    <t>CHAVELAS</t>
  </si>
  <si>
    <t>RUIZ</t>
  </si>
  <si>
    <t>APRESA</t>
  </si>
  <si>
    <t>BERNARDINO</t>
  </si>
  <si>
    <t>PARRA</t>
  </si>
  <si>
    <t>JAVIER</t>
  </si>
  <si>
    <t>SOLÍS</t>
  </si>
  <si>
    <t>RENDÓN</t>
  </si>
  <si>
    <t>GÁLVEZ</t>
  </si>
  <si>
    <t>GARZÓN</t>
  </si>
  <si>
    <t>VILLAR</t>
  </si>
  <si>
    <t>RODRÍGUEZ</t>
  </si>
  <si>
    <t>DE JESÚS</t>
  </si>
  <si>
    <t>RIVERA</t>
  </si>
  <si>
    <t>RAMÍREZ</t>
  </si>
  <si>
    <t>HUERTA</t>
  </si>
  <si>
    <t>CERVANTES</t>
  </si>
  <si>
    <t>SOTELO</t>
  </si>
  <si>
    <t>REYES</t>
  </si>
  <si>
    <t>ALVARADO</t>
  </si>
  <si>
    <t>SIMÓN</t>
  </si>
  <si>
    <t>MATEO</t>
  </si>
  <si>
    <t>SALAZAR</t>
  </si>
  <si>
    <t>LEONARDO</t>
  </si>
  <si>
    <t>MEDINA</t>
  </si>
  <si>
    <t>ZÚÑIGA</t>
  </si>
  <si>
    <t>NAVARRETE</t>
  </si>
  <si>
    <t>VÁZQUEZ</t>
  </si>
  <si>
    <t>EDUVIGES</t>
  </si>
  <si>
    <t>SALADO</t>
  </si>
  <si>
    <t>CARBAJAL</t>
  </si>
  <si>
    <t>ESTEBAN</t>
  </si>
  <si>
    <t>PREVENCIÓN SOCIAL DEL DELITO</t>
  </si>
  <si>
    <t>PARTICIPACIÓN MUNICIPAL DE LA MUJER</t>
  </si>
  <si>
    <t>01/10/2022</t>
  </si>
  <si>
    <t>01/10/2021</t>
  </si>
  <si>
    <t>CONOCIDO</t>
  </si>
  <si>
    <t>S/N</t>
  </si>
  <si>
    <t>SAN LUIS ACATLAN</t>
  </si>
  <si>
    <t>7411179646</t>
  </si>
  <si>
    <t>5526658826</t>
  </si>
  <si>
    <t>7411150391</t>
  </si>
  <si>
    <t>7411451998</t>
  </si>
  <si>
    <t>7471012822</t>
  </si>
  <si>
    <t>7411057979</t>
  </si>
  <si>
    <t>7411144479</t>
  </si>
  <si>
    <t>8331090089</t>
  </si>
  <si>
    <t>7411094686</t>
  </si>
  <si>
    <t>7411007352</t>
  </si>
  <si>
    <t>7411466252</t>
  </si>
  <si>
    <t>7441581305</t>
  </si>
  <si>
    <t>7411442703</t>
  </si>
  <si>
    <t>5547687872</t>
  </si>
  <si>
    <t>8713565569</t>
  </si>
  <si>
    <t>7411113315</t>
  </si>
  <si>
    <t>7411259597</t>
  </si>
  <si>
    <t>7471048206</t>
  </si>
  <si>
    <t>7441182571</t>
  </si>
  <si>
    <t>7442422950</t>
  </si>
  <si>
    <t>9651188474</t>
  </si>
  <si>
    <t>7411109206</t>
  </si>
  <si>
    <t>7441715435</t>
  </si>
  <si>
    <t>7472545289</t>
  </si>
  <si>
    <t>7411003959</t>
  </si>
  <si>
    <t>7411350001</t>
  </si>
  <si>
    <t>7411074196</t>
  </si>
  <si>
    <t>7411003846</t>
  </si>
  <si>
    <t>7411349499</t>
  </si>
  <si>
    <t>7411059950</t>
  </si>
  <si>
    <t>7411324373</t>
  </si>
  <si>
    <t>7414114912</t>
  </si>
  <si>
    <t>7411058088</t>
  </si>
  <si>
    <t>7414110078</t>
  </si>
  <si>
    <t>7411304541</t>
  </si>
  <si>
    <t>7475452021</t>
  </si>
  <si>
    <t>7411057603</t>
  </si>
  <si>
    <t>7411240372</t>
  </si>
  <si>
    <t>7411046756</t>
  </si>
  <si>
    <t>7411374116</t>
  </si>
  <si>
    <t>7411127802</t>
  </si>
  <si>
    <t>7411124883</t>
  </si>
  <si>
    <t>7411163381</t>
  </si>
  <si>
    <t>7411249218</t>
  </si>
  <si>
    <t>7471732514</t>
  </si>
  <si>
    <t>741 118 1886</t>
  </si>
  <si>
    <t>transitomunicipal.slagro@gmail.com</t>
  </si>
  <si>
    <t>rastro.mpal.slagro.@mail.com</t>
  </si>
  <si>
    <t>casa.cultura.slagro@gmail.com</t>
  </si>
  <si>
    <t>alumbrado.slagro@gmail.com</t>
  </si>
  <si>
    <t>desarrollo.social.slagro@gmail.com</t>
  </si>
  <si>
    <t>turismo.municipal@gmail.com</t>
  </si>
  <si>
    <t>saneamiento.slagro@gmail.com</t>
  </si>
  <si>
    <t>comunicacion.social.slagro@gmail.com</t>
  </si>
  <si>
    <t>panteon.mpal.slagro@gmail.com</t>
  </si>
  <si>
    <t>desarrollo.rural.slagro@gmail.com</t>
  </si>
  <si>
    <t>proteccion.civil.slagro@gmail.com</t>
  </si>
  <si>
    <t>direcciondesalud2124@gmail.com</t>
  </si>
  <si>
    <t>rec.espect.slagro@gmail.com</t>
  </si>
  <si>
    <t>com.abasto.slagro@gmail.com</t>
  </si>
  <si>
    <t>direcciondeevaluacion.slagro@gmail.com</t>
  </si>
  <si>
    <t>diversidad.sexual.slagro@gmail.com</t>
  </si>
  <si>
    <t>prevencion.social.slagro@gmail.com</t>
  </si>
  <si>
    <t>sanluispresidencia2124@outlook.com</t>
  </si>
  <si>
    <t>sindicatura.slagro@gmail.com</t>
  </si>
  <si>
    <t>secretaria.general.slagro@gmail.com</t>
  </si>
  <si>
    <t>oficialiamayor.slagro@gmail.com</t>
  </si>
  <si>
    <t>tesoreria_sla2124@hotmail.com</t>
  </si>
  <si>
    <t>desarrollo.economico.slagro@gmail.com</t>
  </si>
  <si>
    <t>obras.publicas.slagro@gmail.com</t>
  </si>
  <si>
    <t>reg.espect.slagro@gmail.com</t>
  </si>
  <si>
    <t>aguapotable.slagro@gmail.com</t>
  </si>
  <si>
    <t>educacion.slagro@gmail.com</t>
  </si>
  <si>
    <t>cultura.agua.slagro@gmail.com</t>
  </si>
  <si>
    <t>areas.verdes.slagro@gmail.com</t>
  </si>
  <si>
    <t>migrante.slagro@gmail.com</t>
  </si>
  <si>
    <t>direccion.mpal.delamujer@gmail.com</t>
  </si>
  <si>
    <t>dif.municipal.slagro@gmail.com</t>
  </si>
  <si>
    <t>jorgegarcía.9025@gmail.com</t>
  </si>
  <si>
    <t>registro.civil.slagro@gmail.com</t>
  </si>
  <si>
    <t>direccion.catastro.slagro@gmail.com</t>
  </si>
  <si>
    <t>sla_transparencia@gmail.com</t>
  </si>
  <si>
    <t>deporte.slagro@gmail.com</t>
  </si>
  <si>
    <t>dirsegpubsla20212024@hotmail.com</t>
  </si>
  <si>
    <t>ctrl.patrimonial.slagro@gmail.com</t>
  </si>
  <si>
    <t>juventud.slagro@gmail.com</t>
  </si>
  <si>
    <t>contraloria.interna.slagro@gmail.com</t>
  </si>
  <si>
    <t>ecologia.slagro@gmail.com</t>
  </si>
  <si>
    <t>juezcalificador.slagro@gmail.com</t>
  </si>
  <si>
    <t>asuntos.indegenas@gmail.com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</si>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</sst>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"/>
  <sheetViews>
    <sheetView tabSelected="1" topLeftCell="X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2022</v>
      </c>
      <c r="B8" s="7">
        <v>44835</v>
      </c>
      <c r="C8" s="7">
        <v>44926</v>
      </c>
      <c r="D8" t="s">
        <v>170</v>
      </c>
      <c r="E8" s="5" t="s">
        <v>171</v>
      </c>
      <c r="F8" s="5" t="s">
        <v>216</v>
      </c>
      <c r="G8" s="5" t="s">
        <v>258</v>
      </c>
      <c r="H8" s="5" t="s">
        <v>298</v>
      </c>
      <c r="I8" s="5" t="s">
        <v>171</v>
      </c>
      <c r="J8" s="5" t="s">
        <v>333</v>
      </c>
      <c r="K8" t="s">
        <v>80</v>
      </c>
      <c r="L8" s="5" t="s">
        <v>335</v>
      </c>
      <c r="M8" s="5" t="s">
        <v>336</v>
      </c>
      <c r="N8" s="5" t="s">
        <v>336</v>
      </c>
      <c r="O8" t="s">
        <v>105</v>
      </c>
      <c r="P8" s="5" t="s">
        <v>336</v>
      </c>
      <c r="Q8" s="5" t="s">
        <v>336</v>
      </c>
      <c r="R8" s="5" t="s">
        <v>337</v>
      </c>
      <c r="S8" s="6">
        <v>52</v>
      </c>
      <c r="T8" s="5" t="s">
        <v>337</v>
      </c>
      <c r="U8">
        <v>12</v>
      </c>
      <c r="V8" t="s">
        <v>139</v>
      </c>
      <c r="W8">
        <v>41600</v>
      </c>
      <c r="X8" s="5" t="s">
        <v>338</v>
      </c>
      <c r="Y8">
        <v>0</v>
      </c>
      <c r="Z8" s="5" t="s">
        <v>384</v>
      </c>
      <c r="AA8" t="s">
        <v>428</v>
      </c>
      <c r="AB8" s="7">
        <v>44956</v>
      </c>
      <c r="AC8" s="7">
        <v>44956</v>
      </c>
    </row>
    <row r="9" spans="1:30" x14ac:dyDescent="0.25">
      <c r="A9" s="6">
        <v>2022</v>
      </c>
      <c r="B9" s="7">
        <v>44835</v>
      </c>
      <c r="C9" s="7">
        <v>44926</v>
      </c>
      <c r="D9" t="s">
        <v>170</v>
      </c>
      <c r="E9" s="5" t="s">
        <v>172</v>
      </c>
      <c r="F9" s="5" t="s">
        <v>217</v>
      </c>
      <c r="G9" s="5" t="s">
        <v>259</v>
      </c>
      <c r="H9" s="5" t="s">
        <v>293</v>
      </c>
      <c r="I9" s="5" t="s">
        <v>172</v>
      </c>
      <c r="J9" s="5" t="s">
        <v>333</v>
      </c>
      <c r="K9" t="s">
        <v>80</v>
      </c>
      <c r="L9" s="5" t="s">
        <v>335</v>
      </c>
      <c r="M9" s="5" t="s">
        <v>336</v>
      </c>
      <c r="N9" s="5" t="s">
        <v>336</v>
      </c>
      <c r="O9" t="s">
        <v>105</v>
      </c>
      <c r="P9" s="5" t="s">
        <v>336</v>
      </c>
      <c r="Q9" s="5" t="s">
        <v>336</v>
      </c>
      <c r="R9" s="5" t="s">
        <v>337</v>
      </c>
      <c r="S9" s="6">
        <v>52</v>
      </c>
      <c r="T9" s="5" t="s">
        <v>337</v>
      </c>
      <c r="U9">
        <v>12</v>
      </c>
      <c r="V9" t="s">
        <v>139</v>
      </c>
      <c r="W9">
        <v>41600</v>
      </c>
      <c r="X9" s="5" t="s">
        <v>339</v>
      </c>
      <c r="Y9">
        <v>0</v>
      </c>
      <c r="Z9" s="5" t="s">
        <v>385</v>
      </c>
      <c r="AA9" t="s">
        <v>428</v>
      </c>
      <c r="AB9" s="7">
        <v>44956</v>
      </c>
      <c r="AC9" s="7">
        <v>44956</v>
      </c>
    </row>
    <row r="10" spans="1:30" ht="25.5" x14ac:dyDescent="0.25">
      <c r="A10" s="6">
        <v>2022</v>
      </c>
      <c r="B10" s="7">
        <v>44835</v>
      </c>
      <c r="C10" s="7">
        <v>44926</v>
      </c>
      <c r="D10" t="s">
        <v>170</v>
      </c>
      <c r="E10" s="5" t="s">
        <v>173</v>
      </c>
      <c r="F10" s="5" t="s">
        <v>218</v>
      </c>
      <c r="G10" s="5" t="s">
        <v>260</v>
      </c>
      <c r="H10" s="5" t="s">
        <v>299</v>
      </c>
      <c r="I10" s="5" t="s">
        <v>173</v>
      </c>
      <c r="J10" s="5" t="s">
        <v>333</v>
      </c>
      <c r="K10" t="s">
        <v>80</v>
      </c>
      <c r="L10" s="5" t="s">
        <v>335</v>
      </c>
      <c r="M10" s="5" t="s">
        <v>336</v>
      </c>
      <c r="N10" s="5" t="s">
        <v>336</v>
      </c>
      <c r="O10" t="s">
        <v>105</v>
      </c>
      <c r="P10" s="5" t="s">
        <v>336</v>
      </c>
      <c r="Q10" s="5" t="s">
        <v>336</v>
      </c>
      <c r="R10" s="5" t="s">
        <v>337</v>
      </c>
      <c r="S10" s="6">
        <v>52</v>
      </c>
      <c r="T10" s="5" t="s">
        <v>337</v>
      </c>
      <c r="U10">
        <v>12</v>
      </c>
      <c r="V10" t="s">
        <v>139</v>
      </c>
      <c r="W10">
        <v>41600</v>
      </c>
      <c r="X10" s="5" t="s">
        <v>340</v>
      </c>
      <c r="Y10">
        <v>0</v>
      </c>
      <c r="Z10" s="5" t="s">
        <v>386</v>
      </c>
      <c r="AA10" t="s">
        <v>428</v>
      </c>
      <c r="AB10" s="7">
        <v>44956</v>
      </c>
      <c r="AC10" s="7">
        <v>44956</v>
      </c>
    </row>
    <row r="11" spans="1:30" ht="25.5" x14ac:dyDescent="0.25">
      <c r="A11" s="6">
        <v>2022</v>
      </c>
      <c r="B11" s="7">
        <v>44835</v>
      </c>
      <c r="C11" s="7">
        <v>44926</v>
      </c>
      <c r="D11" t="s">
        <v>170</v>
      </c>
      <c r="E11" s="5" t="s">
        <v>174</v>
      </c>
      <c r="F11" s="5" t="s">
        <v>219</v>
      </c>
      <c r="G11" s="5" t="s">
        <v>261</v>
      </c>
      <c r="H11" s="5" t="s">
        <v>296</v>
      </c>
      <c r="I11" s="5" t="s">
        <v>174</v>
      </c>
      <c r="J11" s="5" t="s">
        <v>333</v>
      </c>
      <c r="K11" t="s">
        <v>80</v>
      </c>
      <c r="L11" s="5" t="s">
        <v>335</v>
      </c>
      <c r="M11" s="5" t="s">
        <v>336</v>
      </c>
      <c r="N11" s="5" t="s">
        <v>336</v>
      </c>
      <c r="O11" t="s">
        <v>105</v>
      </c>
      <c r="P11" s="5" t="s">
        <v>336</v>
      </c>
      <c r="Q11" s="5" t="s">
        <v>336</v>
      </c>
      <c r="R11" s="5" t="s">
        <v>337</v>
      </c>
      <c r="S11" s="6">
        <v>52</v>
      </c>
      <c r="T11" s="5" t="s">
        <v>337</v>
      </c>
      <c r="U11">
        <v>12</v>
      </c>
      <c r="V11" t="s">
        <v>139</v>
      </c>
      <c r="W11">
        <v>41600</v>
      </c>
      <c r="X11" s="5" t="s">
        <v>341</v>
      </c>
      <c r="Y11">
        <v>0</v>
      </c>
      <c r="Z11" s="5" t="s">
        <v>387</v>
      </c>
      <c r="AA11" t="s">
        <v>428</v>
      </c>
      <c r="AB11" s="7">
        <v>44956</v>
      </c>
      <c r="AC11" s="7">
        <v>44956</v>
      </c>
    </row>
    <row r="12" spans="1:30" ht="25.5" x14ac:dyDescent="0.25">
      <c r="A12" s="6">
        <v>2022</v>
      </c>
      <c r="B12" s="7">
        <v>44835</v>
      </c>
      <c r="C12" s="7">
        <v>44926</v>
      </c>
      <c r="D12" t="s">
        <v>170</v>
      </c>
      <c r="E12" s="5" t="s">
        <v>175</v>
      </c>
      <c r="F12" s="5" t="s">
        <v>220</v>
      </c>
      <c r="G12" s="5" t="s">
        <v>262</v>
      </c>
      <c r="H12" s="5" t="s">
        <v>300</v>
      </c>
      <c r="I12" s="5" t="s">
        <v>175</v>
      </c>
      <c r="J12" s="5" t="s">
        <v>333</v>
      </c>
      <c r="K12" t="s">
        <v>80</v>
      </c>
      <c r="L12" s="5" t="s">
        <v>335</v>
      </c>
      <c r="M12" s="5" t="s">
        <v>336</v>
      </c>
      <c r="N12" s="5" t="s">
        <v>336</v>
      </c>
      <c r="O12" t="s">
        <v>105</v>
      </c>
      <c r="P12" s="5" t="s">
        <v>336</v>
      </c>
      <c r="Q12" s="5" t="s">
        <v>336</v>
      </c>
      <c r="R12" s="5" t="s">
        <v>337</v>
      </c>
      <c r="S12" s="6">
        <v>52</v>
      </c>
      <c r="T12" s="5" t="s">
        <v>337</v>
      </c>
      <c r="U12">
        <v>12</v>
      </c>
      <c r="V12" t="s">
        <v>139</v>
      </c>
      <c r="W12">
        <v>41600</v>
      </c>
      <c r="X12" s="5" t="s">
        <v>342</v>
      </c>
      <c r="Y12">
        <v>0</v>
      </c>
      <c r="Z12" s="5" t="s">
        <v>388</v>
      </c>
      <c r="AA12" t="s">
        <v>428</v>
      </c>
      <c r="AB12" s="7">
        <v>44956</v>
      </c>
      <c r="AC12" s="7">
        <v>44956</v>
      </c>
    </row>
    <row r="13" spans="1:30" x14ac:dyDescent="0.25">
      <c r="A13" s="6">
        <v>2022</v>
      </c>
      <c r="B13" s="7">
        <v>44835</v>
      </c>
      <c r="C13" s="7">
        <v>44926</v>
      </c>
      <c r="D13" t="s">
        <v>170</v>
      </c>
      <c r="E13" s="5" t="s">
        <v>176</v>
      </c>
      <c r="F13" s="5" t="s">
        <v>221</v>
      </c>
      <c r="G13" s="5" t="s">
        <v>263</v>
      </c>
      <c r="H13" s="5" t="s">
        <v>301</v>
      </c>
      <c r="I13" s="5" t="s">
        <v>176</v>
      </c>
      <c r="J13" s="5" t="s">
        <v>333</v>
      </c>
      <c r="K13" t="s">
        <v>80</v>
      </c>
      <c r="L13" s="5" t="s">
        <v>335</v>
      </c>
      <c r="M13" s="5" t="s">
        <v>336</v>
      </c>
      <c r="N13" s="5" t="s">
        <v>336</v>
      </c>
      <c r="O13" t="s">
        <v>105</v>
      </c>
      <c r="P13" s="5" t="s">
        <v>336</v>
      </c>
      <c r="Q13" s="5" t="s">
        <v>336</v>
      </c>
      <c r="R13" s="5" t="s">
        <v>337</v>
      </c>
      <c r="S13" s="6">
        <v>52</v>
      </c>
      <c r="T13" s="5" t="s">
        <v>337</v>
      </c>
      <c r="U13">
        <v>12</v>
      </c>
      <c r="V13" t="s">
        <v>139</v>
      </c>
      <c r="W13">
        <v>41600</v>
      </c>
      <c r="X13" s="5" t="s">
        <v>343</v>
      </c>
      <c r="Y13">
        <v>0</v>
      </c>
      <c r="Z13" s="5" t="s">
        <v>389</v>
      </c>
      <c r="AA13" t="s">
        <v>428</v>
      </c>
      <c r="AB13" s="7">
        <v>44956</v>
      </c>
      <c r="AC13" s="7">
        <v>44956</v>
      </c>
    </row>
    <row r="14" spans="1:30" ht="25.5" x14ac:dyDescent="0.25">
      <c r="A14" s="6">
        <v>2022</v>
      </c>
      <c r="B14" s="7">
        <v>44835</v>
      </c>
      <c r="C14" s="7">
        <v>44926</v>
      </c>
      <c r="D14" t="s">
        <v>170</v>
      </c>
      <c r="E14" s="5" t="s">
        <v>177</v>
      </c>
      <c r="F14" s="5" t="s">
        <v>222</v>
      </c>
      <c r="G14" s="5" t="s">
        <v>264</v>
      </c>
      <c r="H14" s="5" t="s">
        <v>302</v>
      </c>
      <c r="I14" s="5" t="s">
        <v>177</v>
      </c>
      <c r="J14" s="5" t="s">
        <v>333</v>
      </c>
      <c r="K14" t="s">
        <v>80</v>
      </c>
      <c r="L14" s="5" t="s">
        <v>335</v>
      </c>
      <c r="M14" s="5" t="s">
        <v>336</v>
      </c>
      <c r="N14" s="5" t="s">
        <v>336</v>
      </c>
      <c r="O14" t="s">
        <v>105</v>
      </c>
      <c r="P14" s="5" t="s">
        <v>336</v>
      </c>
      <c r="Q14" s="5" t="s">
        <v>336</v>
      </c>
      <c r="R14" s="5" t="s">
        <v>337</v>
      </c>
      <c r="S14" s="6">
        <v>52</v>
      </c>
      <c r="T14" s="5" t="s">
        <v>337</v>
      </c>
      <c r="U14">
        <v>12</v>
      </c>
      <c r="V14" t="s">
        <v>139</v>
      </c>
      <c r="W14">
        <v>41600</v>
      </c>
      <c r="X14" s="5" t="s">
        <v>344</v>
      </c>
      <c r="Y14">
        <v>0</v>
      </c>
      <c r="Z14" s="5" t="s">
        <v>390</v>
      </c>
      <c r="AA14" t="s">
        <v>428</v>
      </c>
      <c r="AB14" s="7">
        <v>44956</v>
      </c>
      <c r="AC14" s="7">
        <v>44956</v>
      </c>
    </row>
    <row r="15" spans="1:30" ht="25.5" x14ac:dyDescent="0.25">
      <c r="A15" s="6">
        <v>2022</v>
      </c>
      <c r="B15" s="7">
        <v>44835</v>
      </c>
      <c r="C15" s="7">
        <v>44926</v>
      </c>
      <c r="D15" t="s">
        <v>170</v>
      </c>
      <c r="E15" s="5" t="s">
        <v>178</v>
      </c>
      <c r="F15" s="5" t="s">
        <v>223</v>
      </c>
      <c r="G15" s="5" t="s">
        <v>265</v>
      </c>
      <c r="H15" s="5" t="s">
        <v>303</v>
      </c>
      <c r="I15" s="5" t="s">
        <v>178</v>
      </c>
      <c r="J15" s="5" t="s">
        <v>333</v>
      </c>
      <c r="K15" t="s">
        <v>80</v>
      </c>
      <c r="L15" s="5" t="s">
        <v>335</v>
      </c>
      <c r="M15" s="5" t="s">
        <v>336</v>
      </c>
      <c r="N15" s="5" t="s">
        <v>336</v>
      </c>
      <c r="O15" t="s">
        <v>105</v>
      </c>
      <c r="P15" s="5" t="s">
        <v>336</v>
      </c>
      <c r="Q15" s="5" t="s">
        <v>336</v>
      </c>
      <c r="R15" s="5" t="s">
        <v>337</v>
      </c>
      <c r="S15" s="6">
        <v>52</v>
      </c>
      <c r="T15" s="5" t="s">
        <v>337</v>
      </c>
      <c r="U15">
        <v>12</v>
      </c>
      <c r="V15" t="s">
        <v>139</v>
      </c>
      <c r="W15">
        <v>41600</v>
      </c>
      <c r="X15" s="5" t="s">
        <v>345</v>
      </c>
      <c r="Y15">
        <v>0</v>
      </c>
      <c r="Z15" s="5" t="s">
        <v>391</v>
      </c>
      <c r="AA15" t="s">
        <v>428</v>
      </c>
      <c r="AB15" s="7">
        <v>44956</v>
      </c>
      <c r="AC15" s="7">
        <v>44956</v>
      </c>
    </row>
    <row r="16" spans="1:30" ht="25.5" x14ac:dyDescent="0.25">
      <c r="A16" s="6">
        <v>2022</v>
      </c>
      <c r="B16" s="7">
        <v>44835</v>
      </c>
      <c r="C16" s="7">
        <v>44926</v>
      </c>
      <c r="D16" t="s">
        <v>170</v>
      </c>
      <c r="E16" s="5" t="s">
        <v>179</v>
      </c>
      <c r="F16" s="5" t="s">
        <v>224</v>
      </c>
      <c r="G16" s="5" t="s">
        <v>266</v>
      </c>
      <c r="H16" s="5" t="s">
        <v>304</v>
      </c>
      <c r="I16" s="5" t="s">
        <v>179</v>
      </c>
      <c r="J16" s="5" t="s">
        <v>333</v>
      </c>
      <c r="K16" t="s">
        <v>80</v>
      </c>
      <c r="L16" s="5" t="s">
        <v>335</v>
      </c>
      <c r="M16" s="5" t="s">
        <v>336</v>
      </c>
      <c r="N16" s="5" t="s">
        <v>336</v>
      </c>
      <c r="O16" t="s">
        <v>105</v>
      </c>
      <c r="P16" s="5" t="s">
        <v>336</v>
      </c>
      <c r="Q16" s="5" t="s">
        <v>336</v>
      </c>
      <c r="R16" s="5" t="s">
        <v>337</v>
      </c>
      <c r="S16" s="6">
        <v>52</v>
      </c>
      <c r="T16" s="5" t="s">
        <v>337</v>
      </c>
      <c r="U16">
        <v>12</v>
      </c>
      <c r="V16" t="s">
        <v>139</v>
      </c>
      <c r="W16">
        <v>41600</v>
      </c>
      <c r="X16" s="5" t="s">
        <v>346</v>
      </c>
      <c r="Y16">
        <v>0</v>
      </c>
      <c r="Z16" s="5" t="s">
        <v>392</v>
      </c>
      <c r="AA16" t="s">
        <v>428</v>
      </c>
      <c r="AB16" s="7">
        <v>44956</v>
      </c>
      <c r="AC16" s="7">
        <v>44956</v>
      </c>
    </row>
    <row r="17" spans="1:29" ht="25.5" x14ac:dyDescent="0.25">
      <c r="A17" s="6">
        <v>2022</v>
      </c>
      <c r="B17" s="7">
        <v>44835</v>
      </c>
      <c r="C17" s="7">
        <v>44926</v>
      </c>
      <c r="D17" t="s">
        <v>170</v>
      </c>
      <c r="E17" s="5" t="s">
        <v>180</v>
      </c>
      <c r="F17" s="5" t="s">
        <v>224</v>
      </c>
      <c r="G17" s="5" t="s">
        <v>266</v>
      </c>
      <c r="H17" s="5" t="s">
        <v>305</v>
      </c>
      <c r="I17" s="5" t="s">
        <v>180</v>
      </c>
      <c r="J17" s="5" t="s">
        <v>333</v>
      </c>
      <c r="K17" t="s">
        <v>80</v>
      </c>
      <c r="L17" s="5" t="s">
        <v>335</v>
      </c>
      <c r="M17" s="5" t="s">
        <v>336</v>
      </c>
      <c r="N17" s="5" t="s">
        <v>336</v>
      </c>
      <c r="O17" t="s">
        <v>105</v>
      </c>
      <c r="P17" s="5" t="s">
        <v>336</v>
      </c>
      <c r="Q17" s="5" t="s">
        <v>336</v>
      </c>
      <c r="R17" s="5" t="s">
        <v>337</v>
      </c>
      <c r="S17" s="6">
        <v>52</v>
      </c>
      <c r="T17" s="5" t="s">
        <v>337</v>
      </c>
      <c r="U17">
        <v>12</v>
      </c>
      <c r="V17" t="s">
        <v>139</v>
      </c>
      <c r="W17">
        <v>41600</v>
      </c>
      <c r="X17" s="5" t="s">
        <v>347</v>
      </c>
      <c r="Y17">
        <v>0</v>
      </c>
      <c r="Z17" s="5" t="s">
        <v>393</v>
      </c>
      <c r="AA17" t="s">
        <v>428</v>
      </c>
      <c r="AB17" s="7">
        <v>44956</v>
      </c>
      <c r="AC17" s="7">
        <v>44956</v>
      </c>
    </row>
    <row r="18" spans="1:29" ht="25.5" x14ac:dyDescent="0.25">
      <c r="A18" s="6">
        <v>2022</v>
      </c>
      <c r="B18" s="7">
        <v>44835</v>
      </c>
      <c r="C18" s="7">
        <v>44926</v>
      </c>
      <c r="D18" t="s">
        <v>170</v>
      </c>
      <c r="E18" s="5" t="s">
        <v>181</v>
      </c>
      <c r="F18" s="5" t="s">
        <v>225</v>
      </c>
      <c r="G18" s="5" t="s">
        <v>267</v>
      </c>
      <c r="H18" s="5" t="s">
        <v>306</v>
      </c>
      <c r="I18" s="5" t="s">
        <v>181</v>
      </c>
      <c r="J18" s="5" t="s">
        <v>333</v>
      </c>
      <c r="K18" t="s">
        <v>80</v>
      </c>
      <c r="L18" s="5" t="s">
        <v>335</v>
      </c>
      <c r="M18" s="5" t="s">
        <v>336</v>
      </c>
      <c r="N18" s="5" t="s">
        <v>336</v>
      </c>
      <c r="O18" t="s">
        <v>105</v>
      </c>
      <c r="P18" s="5" t="s">
        <v>336</v>
      </c>
      <c r="Q18" s="5" t="s">
        <v>336</v>
      </c>
      <c r="R18" s="5" t="s">
        <v>337</v>
      </c>
      <c r="S18" s="6">
        <v>52</v>
      </c>
      <c r="T18" s="5" t="s">
        <v>337</v>
      </c>
      <c r="U18">
        <v>12</v>
      </c>
      <c r="V18" t="s">
        <v>139</v>
      </c>
      <c r="W18">
        <v>41600</v>
      </c>
      <c r="X18" s="5" t="s">
        <v>348</v>
      </c>
      <c r="Y18">
        <v>0</v>
      </c>
      <c r="Z18" s="5" t="s">
        <v>394</v>
      </c>
      <c r="AA18" t="s">
        <v>428</v>
      </c>
      <c r="AB18" s="7">
        <v>44956</v>
      </c>
      <c r="AC18" s="7">
        <v>44956</v>
      </c>
    </row>
    <row r="19" spans="1:29" x14ac:dyDescent="0.25">
      <c r="A19" s="6">
        <v>2022</v>
      </c>
      <c r="B19" s="7">
        <v>44835</v>
      </c>
      <c r="C19" s="7">
        <v>44926</v>
      </c>
      <c r="D19" t="s">
        <v>170</v>
      </c>
      <c r="E19" s="5" t="s">
        <v>182</v>
      </c>
      <c r="F19" s="5" t="s">
        <v>226</v>
      </c>
      <c r="G19" s="5" t="s">
        <v>268</v>
      </c>
      <c r="H19" s="5" t="s">
        <v>307</v>
      </c>
      <c r="I19" s="5" t="s">
        <v>182</v>
      </c>
      <c r="J19" s="5" t="s">
        <v>333</v>
      </c>
      <c r="K19" t="s">
        <v>80</v>
      </c>
      <c r="L19" s="5" t="s">
        <v>335</v>
      </c>
      <c r="M19" s="5" t="s">
        <v>336</v>
      </c>
      <c r="N19" s="5" t="s">
        <v>336</v>
      </c>
      <c r="O19" t="s">
        <v>105</v>
      </c>
      <c r="P19" s="5" t="s">
        <v>336</v>
      </c>
      <c r="Q19" s="5" t="s">
        <v>336</v>
      </c>
      <c r="R19" s="5" t="s">
        <v>337</v>
      </c>
      <c r="S19" s="6">
        <v>52</v>
      </c>
      <c r="T19" s="5" t="s">
        <v>337</v>
      </c>
      <c r="U19">
        <v>12</v>
      </c>
      <c r="V19" t="s">
        <v>139</v>
      </c>
      <c r="W19">
        <v>41600</v>
      </c>
      <c r="X19" s="5" t="s">
        <v>349</v>
      </c>
      <c r="Y19">
        <v>0</v>
      </c>
      <c r="Z19" s="5" t="s">
        <v>395</v>
      </c>
      <c r="AA19" t="s">
        <v>428</v>
      </c>
      <c r="AB19" s="7">
        <v>44956</v>
      </c>
      <c r="AC19" s="7">
        <v>44956</v>
      </c>
    </row>
    <row r="20" spans="1:29" ht="25.5" x14ac:dyDescent="0.25">
      <c r="A20" s="6">
        <v>2022</v>
      </c>
      <c r="B20" s="7">
        <v>44835</v>
      </c>
      <c r="C20" s="7">
        <v>44926</v>
      </c>
      <c r="D20" t="s">
        <v>170</v>
      </c>
      <c r="E20" s="5" t="s">
        <v>183</v>
      </c>
      <c r="F20" s="5" t="s">
        <v>227</v>
      </c>
      <c r="G20" s="5" t="s">
        <v>269</v>
      </c>
      <c r="H20" s="5" t="s">
        <v>288</v>
      </c>
      <c r="I20" s="5" t="s">
        <v>183</v>
      </c>
      <c r="J20" s="5" t="s">
        <v>333</v>
      </c>
      <c r="K20" t="s">
        <v>80</v>
      </c>
      <c r="L20" s="5" t="s">
        <v>335</v>
      </c>
      <c r="M20" s="5" t="s">
        <v>336</v>
      </c>
      <c r="N20" s="5" t="s">
        <v>336</v>
      </c>
      <c r="O20" t="s">
        <v>105</v>
      </c>
      <c r="P20" s="5" t="s">
        <v>336</v>
      </c>
      <c r="Q20" s="5" t="s">
        <v>336</v>
      </c>
      <c r="R20" s="5" t="s">
        <v>337</v>
      </c>
      <c r="S20" s="6">
        <v>52</v>
      </c>
      <c r="T20" s="5" t="s">
        <v>337</v>
      </c>
      <c r="U20">
        <v>12</v>
      </c>
      <c r="V20" t="s">
        <v>139</v>
      </c>
      <c r="W20">
        <v>41600</v>
      </c>
      <c r="X20" s="5" t="s">
        <v>350</v>
      </c>
      <c r="Y20">
        <v>0</v>
      </c>
      <c r="Z20" s="5" t="s">
        <v>396</v>
      </c>
      <c r="AA20" t="s">
        <v>428</v>
      </c>
      <c r="AB20" s="7">
        <v>44956</v>
      </c>
      <c r="AC20" s="7">
        <v>44956</v>
      </c>
    </row>
    <row r="21" spans="1:29" ht="25.5" x14ac:dyDescent="0.25">
      <c r="A21" s="6">
        <v>2022</v>
      </c>
      <c r="B21" s="7">
        <v>44835</v>
      </c>
      <c r="C21" s="7">
        <v>44926</v>
      </c>
      <c r="D21" t="s">
        <v>170</v>
      </c>
      <c r="E21" s="5" t="s">
        <v>184</v>
      </c>
      <c r="F21" s="5" t="s">
        <v>228</v>
      </c>
      <c r="G21" s="5" t="s">
        <v>270</v>
      </c>
      <c r="H21" s="5" t="s">
        <v>308</v>
      </c>
      <c r="I21" s="5" t="s">
        <v>184</v>
      </c>
      <c r="J21" s="5" t="s">
        <v>333</v>
      </c>
      <c r="K21" t="s">
        <v>80</v>
      </c>
      <c r="L21" s="5" t="s">
        <v>335</v>
      </c>
      <c r="M21" s="5" t="s">
        <v>336</v>
      </c>
      <c r="N21" s="5" t="s">
        <v>336</v>
      </c>
      <c r="O21" t="s">
        <v>105</v>
      </c>
      <c r="P21" s="5" t="s">
        <v>336</v>
      </c>
      <c r="Q21" s="5" t="s">
        <v>336</v>
      </c>
      <c r="R21" s="5" t="s">
        <v>337</v>
      </c>
      <c r="S21" s="6">
        <v>52</v>
      </c>
      <c r="T21" s="5" t="s">
        <v>337</v>
      </c>
      <c r="U21">
        <v>12</v>
      </c>
      <c r="V21" t="s">
        <v>139</v>
      </c>
      <c r="W21">
        <v>41600</v>
      </c>
      <c r="X21" s="5" t="s">
        <v>351</v>
      </c>
      <c r="Y21">
        <v>0</v>
      </c>
      <c r="Z21" s="5" t="s">
        <v>397</v>
      </c>
      <c r="AA21" t="s">
        <v>428</v>
      </c>
      <c r="AB21" s="7">
        <v>44956</v>
      </c>
      <c r="AC21" s="7">
        <v>44956</v>
      </c>
    </row>
    <row r="22" spans="1:29" ht="25.5" x14ac:dyDescent="0.25">
      <c r="A22" s="6">
        <v>2022</v>
      </c>
      <c r="B22" s="7">
        <v>44835</v>
      </c>
      <c r="C22" s="7">
        <v>44926</v>
      </c>
      <c r="D22" t="s">
        <v>170</v>
      </c>
      <c r="E22" s="5" t="s">
        <v>185</v>
      </c>
      <c r="F22" s="5" t="s">
        <v>229</v>
      </c>
      <c r="G22" s="5" t="s">
        <v>271</v>
      </c>
      <c r="H22" s="5" t="s">
        <v>309</v>
      </c>
      <c r="I22" s="5" t="s">
        <v>185</v>
      </c>
      <c r="J22" s="5" t="s">
        <v>333</v>
      </c>
      <c r="K22" t="s">
        <v>80</v>
      </c>
      <c r="L22" s="5" t="s">
        <v>335</v>
      </c>
      <c r="M22" s="5" t="s">
        <v>336</v>
      </c>
      <c r="N22" s="5" t="s">
        <v>336</v>
      </c>
      <c r="O22" t="s">
        <v>105</v>
      </c>
      <c r="P22" s="5" t="s">
        <v>336</v>
      </c>
      <c r="Q22" s="5" t="s">
        <v>336</v>
      </c>
      <c r="R22" s="5" t="s">
        <v>337</v>
      </c>
      <c r="S22" s="6">
        <v>52</v>
      </c>
      <c r="T22" s="5" t="s">
        <v>337</v>
      </c>
      <c r="U22">
        <v>12</v>
      </c>
      <c r="V22" t="s">
        <v>139</v>
      </c>
      <c r="W22">
        <v>41600</v>
      </c>
      <c r="X22" s="5" t="s">
        <v>352</v>
      </c>
      <c r="Y22">
        <v>0</v>
      </c>
      <c r="Z22" s="5" t="s">
        <v>398</v>
      </c>
      <c r="AA22" t="s">
        <v>428</v>
      </c>
      <c r="AB22" s="7">
        <v>44956</v>
      </c>
      <c r="AC22" s="7">
        <v>44956</v>
      </c>
    </row>
    <row r="23" spans="1:29" ht="25.5" x14ac:dyDescent="0.25">
      <c r="A23" s="6">
        <v>2022</v>
      </c>
      <c r="B23" s="7">
        <v>44835</v>
      </c>
      <c r="C23" s="7">
        <v>44926</v>
      </c>
      <c r="D23" t="s">
        <v>170</v>
      </c>
      <c r="E23" s="5" t="s">
        <v>186</v>
      </c>
      <c r="F23" s="5" t="s">
        <v>230</v>
      </c>
      <c r="G23" s="5" t="s">
        <v>272</v>
      </c>
      <c r="H23" s="5" t="s">
        <v>310</v>
      </c>
      <c r="I23" s="5" t="s">
        <v>186</v>
      </c>
      <c r="J23" s="5" t="s">
        <v>333</v>
      </c>
      <c r="K23" t="s">
        <v>80</v>
      </c>
      <c r="L23" s="5" t="s">
        <v>335</v>
      </c>
      <c r="M23" s="5" t="s">
        <v>336</v>
      </c>
      <c r="N23" s="5" t="s">
        <v>336</v>
      </c>
      <c r="O23" t="s">
        <v>105</v>
      </c>
      <c r="P23" s="5" t="s">
        <v>336</v>
      </c>
      <c r="Q23" s="5" t="s">
        <v>336</v>
      </c>
      <c r="R23" s="5" t="s">
        <v>337</v>
      </c>
      <c r="S23" s="6">
        <v>52</v>
      </c>
      <c r="T23" s="5" t="s">
        <v>337</v>
      </c>
      <c r="U23">
        <v>12</v>
      </c>
      <c r="V23" t="s">
        <v>139</v>
      </c>
      <c r="W23">
        <v>41600</v>
      </c>
      <c r="X23" s="5" t="s">
        <v>353</v>
      </c>
      <c r="Y23">
        <v>0</v>
      </c>
      <c r="Z23" s="5" t="s">
        <v>399</v>
      </c>
      <c r="AA23" t="s">
        <v>428</v>
      </c>
      <c r="AB23" s="7">
        <v>44956</v>
      </c>
      <c r="AC23" s="7">
        <v>44956</v>
      </c>
    </row>
    <row r="24" spans="1:29" ht="38.25" x14ac:dyDescent="0.25">
      <c r="A24" s="6">
        <v>2022</v>
      </c>
      <c r="B24" s="7">
        <v>44835</v>
      </c>
      <c r="C24" s="7">
        <v>44926</v>
      </c>
      <c r="D24" t="s">
        <v>170</v>
      </c>
      <c r="E24" s="5" t="s">
        <v>187</v>
      </c>
      <c r="F24" s="5" t="s">
        <v>231</v>
      </c>
      <c r="G24" s="5" t="s">
        <v>273</v>
      </c>
      <c r="H24" s="5" t="s">
        <v>311</v>
      </c>
      <c r="I24" s="5" t="s">
        <v>331</v>
      </c>
      <c r="J24" s="5" t="s">
        <v>333</v>
      </c>
      <c r="K24" t="s">
        <v>80</v>
      </c>
      <c r="L24" s="5" t="s">
        <v>335</v>
      </c>
      <c r="M24" s="5" t="s">
        <v>336</v>
      </c>
      <c r="N24" s="5" t="s">
        <v>336</v>
      </c>
      <c r="O24" t="s">
        <v>105</v>
      </c>
      <c r="P24" s="5" t="s">
        <v>336</v>
      </c>
      <c r="Q24" s="5" t="s">
        <v>336</v>
      </c>
      <c r="R24" s="5" t="s">
        <v>337</v>
      </c>
      <c r="S24" s="6">
        <v>52</v>
      </c>
      <c r="T24" s="5" t="s">
        <v>337</v>
      </c>
      <c r="U24">
        <v>12</v>
      </c>
      <c r="V24" t="s">
        <v>139</v>
      </c>
      <c r="W24">
        <v>41600</v>
      </c>
      <c r="X24" s="5" t="s">
        <v>354</v>
      </c>
      <c r="Y24">
        <v>0</v>
      </c>
      <c r="Z24" s="5" t="s">
        <v>400</v>
      </c>
      <c r="AA24" t="s">
        <v>428</v>
      </c>
      <c r="AB24" s="7">
        <v>44956</v>
      </c>
      <c r="AC24" s="7">
        <v>44956</v>
      </c>
    </row>
    <row r="25" spans="1:29" ht="25.5" x14ac:dyDescent="0.25">
      <c r="A25" s="6">
        <v>2022</v>
      </c>
      <c r="B25" s="7">
        <v>44835</v>
      </c>
      <c r="C25" s="7">
        <v>44926</v>
      </c>
      <c r="D25" t="s">
        <v>170</v>
      </c>
      <c r="E25" s="5" t="s">
        <v>188</v>
      </c>
      <c r="F25" s="5" t="s">
        <v>232</v>
      </c>
      <c r="G25" s="5" t="s">
        <v>274</v>
      </c>
      <c r="H25" s="5" t="s">
        <v>296</v>
      </c>
      <c r="I25" s="5" t="s">
        <v>188</v>
      </c>
      <c r="J25" s="5" t="s">
        <v>333</v>
      </c>
      <c r="K25" t="s">
        <v>80</v>
      </c>
      <c r="L25" s="5" t="s">
        <v>335</v>
      </c>
      <c r="M25" s="5" t="s">
        <v>336</v>
      </c>
      <c r="N25" s="5" t="s">
        <v>336</v>
      </c>
      <c r="O25" t="s">
        <v>105</v>
      </c>
      <c r="P25" s="5" t="s">
        <v>336</v>
      </c>
      <c r="Q25" s="5" t="s">
        <v>336</v>
      </c>
      <c r="R25" s="5" t="s">
        <v>337</v>
      </c>
      <c r="S25" s="6">
        <v>52</v>
      </c>
      <c r="T25" s="5" t="s">
        <v>337</v>
      </c>
      <c r="U25">
        <v>12</v>
      </c>
      <c r="V25" t="s">
        <v>139</v>
      </c>
      <c r="W25">
        <v>41600</v>
      </c>
      <c r="X25" s="5" t="s">
        <v>355</v>
      </c>
      <c r="Y25">
        <v>0</v>
      </c>
      <c r="Z25" s="5" t="s">
        <v>401</v>
      </c>
      <c r="AA25" t="s">
        <v>428</v>
      </c>
      <c r="AB25" s="7">
        <v>44956</v>
      </c>
      <c r="AC25" s="7">
        <v>44956</v>
      </c>
    </row>
    <row r="26" spans="1:29" ht="25.5" x14ac:dyDescent="0.25">
      <c r="A26" s="6">
        <v>2022</v>
      </c>
      <c r="B26" s="7">
        <v>44835</v>
      </c>
      <c r="C26" s="7">
        <v>44926</v>
      </c>
      <c r="D26" t="s">
        <v>170</v>
      </c>
      <c r="E26" s="5" t="s">
        <v>189</v>
      </c>
      <c r="F26" s="5" t="s">
        <v>233</v>
      </c>
      <c r="G26" s="5" t="s">
        <v>275</v>
      </c>
      <c r="H26" s="5" t="s">
        <v>307</v>
      </c>
      <c r="I26" s="5" t="s">
        <v>189</v>
      </c>
      <c r="J26" s="5" t="s">
        <v>333</v>
      </c>
      <c r="K26" t="s">
        <v>80</v>
      </c>
      <c r="L26" s="5" t="s">
        <v>335</v>
      </c>
      <c r="M26" s="5" t="s">
        <v>336</v>
      </c>
      <c r="N26" s="5" t="s">
        <v>336</v>
      </c>
      <c r="O26" t="s">
        <v>105</v>
      </c>
      <c r="P26" s="5" t="s">
        <v>336</v>
      </c>
      <c r="Q26" s="5" t="s">
        <v>336</v>
      </c>
      <c r="R26" s="5" t="s">
        <v>337</v>
      </c>
      <c r="S26" s="6">
        <v>52</v>
      </c>
      <c r="T26" s="5" t="s">
        <v>337</v>
      </c>
      <c r="U26">
        <v>12</v>
      </c>
      <c r="V26" t="s">
        <v>139</v>
      </c>
      <c r="W26">
        <v>41600</v>
      </c>
      <c r="X26" s="5" t="s">
        <v>356</v>
      </c>
      <c r="Y26">
        <v>0</v>
      </c>
      <c r="Z26" s="5" t="s">
        <v>402</v>
      </c>
      <c r="AA26" t="s">
        <v>428</v>
      </c>
      <c r="AB26" s="7">
        <v>44956</v>
      </c>
      <c r="AC26" s="7">
        <v>44956</v>
      </c>
    </row>
    <row r="27" spans="1:29" ht="25.5" x14ac:dyDescent="0.25">
      <c r="A27" s="6">
        <v>2022</v>
      </c>
      <c r="B27" s="7">
        <v>44835</v>
      </c>
      <c r="C27" s="7">
        <v>44926</v>
      </c>
      <c r="D27" t="s">
        <v>170</v>
      </c>
      <c r="E27" s="5" t="s">
        <v>190</v>
      </c>
      <c r="F27" s="5" t="s">
        <v>234</v>
      </c>
      <c r="G27" s="5" t="s">
        <v>276</v>
      </c>
      <c r="H27" s="5" t="s">
        <v>312</v>
      </c>
      <c r="I27" s="5" t="s">
        <v>190</v>
      </c>
      <c r="J27" s="5" t="s">
        <v>333</v>
      </c>
      <c r="K27" t="s">
        <v>80</v>
      </c>
      <c r="L27" s="5" t="s">
        <v>335</v>
      </c>
      <c r="M27" s="5" t="s">
        <v>336</v>
      </c>
      <c r="N27" s="5" t="s">
        <v>336</v>
      </c>
      <c r="O27" t="s">
        <v>105</v>
      </c>
      <c r="P27" s="5" t="s">
        <v>336</v>
      </c>
      <c r="Q27" s="5" t="s">
        <v>336</v>
      </c>
      <c r="R27" s="5" t="s">
        <v>337</v>
      </c>
      <c r="S27" s="6">
        <v>52</v>
      </c>
      <c r="T27" s="5" t="s">
        <v>337</v>
      </c>
      <c r="U27">
        <v>12</v>
      </c>
      <c r="V27" t="s">
        <v>139</v>
      </c>
      <c r="W27">
        <v>41600</v>
      </c>
      <c r="X27" s="5" t="s">
        <v>357</v>
      </c>
      <c r="Y27">
        <v>0</v>
      </c>
      <c r="Z27" s="5" t="s">
        <v>403</v>
      </c>
      <c r="AA27" t="s">
        <v>428</v>
      </c>
      <c r="AB27" s="7">
        <v>44956</v>
      </c>
      <c r="AC27" s="7">
        <v>44956</v>
      </c>
    </row>
    <row r="28" spans="1:29" x14ac:dyDescent="0.25">
      <c r="A28" s="6">
        <v>2022</v>
      </c>
      <c r="B28" s="7">
        <v>44835</v>
      </c>
      <c r="C28" s="7">
        <v>44926</v>
      </c>
      <c r="D28" t="s">
        <v>170</v>
      </c>
      <c r="E28" s="5" t="s">
        <v>191</v>
      </c>
      <c r="F28" s="5" t="s">
        <v>235</v>
      </c>
      <c r="G28" s="5" t="s">
        <v>261</v>
      </c>
      <c r="H28" s="5" t="s">
        <v>313</v>
      </c>
      <c r="I28" s="5" t="s">
        <v>191</v>
      </c>
      <c r="J28" s="5" t="s">
        <v>333</v>
      </c>
      <c r="K28" t="s">
        <v>80</v>
      </c>
      <c r="L28" s="5" t="s">
        <v>335</v>
      </c>
      <c r="M28" s="5" t="s">
        <v>336</v>
      </c>
      <c r="N28" s="5" t="s">
        <v>336</v>
      </c>
      <c r="O28" t="s">
        <v>105</v>
      </c>
      <c r="P28" s="5" t="s">
        <v>336</v>
      </c>
      <c r="Q28" s="5" t="s">
        <v>336</v>
      </c>
      <c r="R28" s="5" t="s">
        <v>337</v>
      </c>
      <c r="S28" s="6">
        <v>52</v>
      </c>
      <c r="T28" s="5" t="s">
        <v>337</v>
      </c>
      <c r="U28">
        <v>12</v>
      </c>
      <c r="V28" t="s">
        <v>139</v>
      </c>
      <c r="W28">
        <v>41600</v>
      </c>
      <c r="X28" s="5" t="s">
        <v>358</v>
      </c>
      <c r="Y28">
        <v>0</v>
      </c>
      <c r="Z28" s="5" t="s">
        <v>404</v>
      </c>
      <c r="AA28" t="s">
        <v>428</v>
      </c>
      <c r="AB28" s="7">
        <v>44956</v>
      </c>
      <c r="AC28" s="7">
        <v>44956</v>
      </c>
    </row>
    <row r="29" spans="1:29" ht="25.5" x14ac:dyDescent="0.25">
      <c r="A29" s="6">
        <v>2022</v>
      </c>
      <c r="B29" s="7">
        <v>44835</v>
      </c>
      <c r="C29" s="7">
        <v>44926</v>
      </c>
      <c r="D29" t="s">
        <v>170</v>
      </c>
      <c r="E29" s="5" t="s">
        <v>192</v>
      </c>
      <c r="F29" s="5" t="s">
        <v>236</v>
      </c>
      <c r="G29" s="5" t="s">
        <v>277</v>
      </c>
      <c r="H29" s="5" t="s">
        <v>314</v>
      </c>
      <c r="I29" s="5" t="s">
        <v>192</v>
      </c>
      <c r="J29" s="5" t="s">
        <v>333</v>
      </c>
      <c r="K29" t="s">
        <v>80</v>
      </c>
      <c r="L29" s="5" t="s">
        <v>335</v>
      </c>
      <c r="M29" s="5" t="s">
        <v>336</v>
      </c>
      <c r="N29" s="5" t="s">
        <v>336</v>
      </c>
      <c r="O29" t="s">
        <v>105</v>
      </c>
      <c r="P29" s="5" t="s">
        <v>336</v>
      </c>
      <c r="Q29" s="5" t="s">
        <v>336</v>
      </c>
      <c r="R29" s="5" t="s">
        <v>337</v>
      </c>
      <c r="S29" s="6">
        <v>52</v>
      </c>
      <c r="T29" s="5" t="s">
        <v>337</v>
      </c>
      <c r="U29">
        <v>12</v>
      </c>
      <c r="V29" t="s">
        <v>139</v>
      </c>
      <c r="W29">
        <v>41600</v>
      </c>
      <c r="X29" s="5" t="s">
        <v>359</v>
      </c>
      <c r="Y29">
        <v>0</v>
      </c>
      <c r="Z29" s="5" t="s">
        <v>405</v>
      </c>
      <c r="AA29" t="s">
        <v>428</v>
      </c>
      <c r="AB29" s="7">
        <v>44956</v>
      </c>
      <c r="AC29" s="7">
        <v>44956</v>
      </c>
    </row>
    <row r="30" spans="1:29" ht="25.5" x14ac:dyDescent="0.25">
      <c r="A30" s="6">
        <v>2022</v>
      </c>
      <c r="B30" s="7">
        <v>44835</v>
      </c>
      <c r="C30" s="7">
        <v>44926</v>
      </c>
      <c r="D30" t="s">
        <v>170</v>
      </c>
      <c r="E30" s="5" t="s">
        <v>193</v>
      </c>
      <c r="F30" s="5" t="s">
        <v>237</v>
      </c>
      <c r="G30" s="5" t="s">
        <v>278</v>
      </c>
      <c r="H30" s="5" t="s">
        <v>315</v>
      </c>
      <c r="I30" s="5" t="s">
        <v>193</v>
      </c>
      <c r="J30" s="5" t="s">
        <v>333</v>
      </c>
      <c r="K30" t="s">
        <v>80</v>
      </c>
      <c r="L30" s="5" t="s">
        <v>335</v>
      </c>
      <c r="M30" s="5" t="s">
        <v>336</v>
      </c>
      <c r="N30" s="5" t="s">
        <v>336</v>
      </c>
      <c r="O30" t="s">
        <v>105</v>
      </c>
      <c r="P30" s="5" t="s">
        <v>336</v>
      </c>
      <c r="Q30" s="5" t="s">
        <v>336</v>
      </c>
      <c r="R30" s="5" t="s">
        <v>337</v>
      </c>
      <c r="S30" s="6">
        <v>52</v>
      </c>
      <c r="T30" s="5" t="s">
        <v>337</v>
      </c>
      <c r="U30">
        <v>12</v>
      </c>
      <c r="V30" t="s">
        <v>139</v>
      </c>
      <c r="W30">
        <v>41600</v>
      </c>
      <c r="X30" s="5" t="s">
        <v>360</v>
      </c>
      <c r="Y30">
        <v>0</v>
      </c>
      <c r="Z30" s="5" t="s">
        <v>401</v>
      </c>
      <c r="AA30" t="s">
        <v>428</v>
      </c>
      <c r="AB30" s="7">
        <v>44956</v>
      </c>
      <c r="AC30" s="7">
        <v>44956</v>
      </c>
    </row>
    <row r="31" spans="1:29" ht="25.5" x14ac:dyDescent="0.25">
      <c r="A31" s="6">
        <v>2022</v>
      </c>
      <c r="B31" s="7">
        <v>44835</v>
      </c>
      <c r="C31" s="7">
        <v>44926</v>
      </c>
      <c r="D31" t="s">
        <v>170</v>
      </c>
      <c r="E31" s="5" t="s">
        <v>194</v>
      </c>
      <c r="F31" s="5" t="s">
        <v>238</v>
      </c>
      <c r="G31" s="5" t="s">
        <v>224</v>
      </c>
      <c r="H31" s="5" t="s">
        <v>260</v>
      </c>
      <c r="I31" s="5" t="s">
        <v>194</v>
      </c>
      <c r="J31" s="5" t="s">
        <v>333</v>
      </c>
      <c r="K31" t="s">
        <v>80</v>
      </c>
      <c r="L31" s="5" t="s">
        <v>335</v>
      </c>
      <c r="M31" s="5" t="s">
        <v>336</v>
      </c>
      <c r="N31" s="5" t="s">
        <v>336</v>
      </c>
      <c r="O31" t="s">
        <v>105</v>
      </c>
      <c r="P31" s="5" t="s">
        <v>336</v>
      </c>
      <c r="Q31" s="5" t="s">
        <v>336</v>
      </c>
      <c r="R31" s="5" t="s">
        <v>337</v>
      </c>
      <c r="S31" s="6">
        <v>52</v>
      </c>
      <c r="T31" s="5" t="s">
        <v>337</v>
      </c>
      <c r="U31">
        <v>12</v>
      </c>
      <c r="V31" t="s">
        <v>139</v>
      </c>
      <c r="W31">
        <v>41600</v>
      </c>
      <c r="X31" s="5" t="s">
        <v>361</v>
      </c>
      <c r="Y31">
        <v>0</v>
      </c>
      <c r="Z31" s="5" t="s">
        <v>406</v>
      </c>
      <c r="AA31" t="s">
        <v>428</v>
      </c>
      <c r="AB31" s="7">
        <v>44956</v>
      </c>
      <c r="AC31" s="7">
        <v>44956</v>
      </c>
    </row>
    <row r="32" spans="1:29" x14ac:dyDescent="0.25">
      <c r="A32" s="6">
        <v>2022</v>
      </c>
      <c r="B32" s="7">
        <v>44835</v>
      </c>
      <c r="C32" s="7">
        <v>44926</v>
      </c>
      <c r="D32" t="s">
        <v>170</v>
      </c>
      <c r="E32" s="5" t="s">
        <v>195</v>
      </c>
      <c r="F32" s="5" t="s">
        <v>239</v>
      </c>
      <c r="G32" s="5" t="s">
        <v>279</v>
      </c>
      <c r="H32" s="5" t="s">
        <v>316</v>
      </c>
      <c r="I32" s="5" t="s">
        <v>195</v>
      </c>
      <c r="J32" s="5" t="s">
        <v>333</v>
      </c>
      <c r="K32" t="s">
        <v>80</v>
      </c>
      <c r="L32" s="5" t="s">
        <v>335</v>
      </c>
      <c r="M32" s="5" t="s">
        <v>336</v>
      </c>
      <c r="N32" s="5" t="s">
        <v>336</v>
      </c>
      <c r="O32" t="s">
        <v>105</v>
      </c>
      <c r="P32" s="5" t="s">
        <v>336</v>
      </c>
      <c r="Q32" s="5" t="s">
        <v>336</v>
      </c>
      <c r="R32" s="5" t="s">
        <v>337</v>
      </c>
      <c r="S32" s="6">
        <v>52</v>
      </c>
      <c r="T32" s="5" t="s">
        <v>337</v>
      </c>
      <c r="U32">
        <v>12</v>
      </c>
      <c r="V32" t="s">
        <v>139</v>
      </c>
      <c r="W32">
        <v>41600</v>
      </c>
      <c r="X32" s="5" t="s">
        <v>362</v>
      </c>
      <c r="Y32">
        <v>0</v>
      </c>
      <c r="Z32" s="5" t="s">
        <v>407</v>
      </c>
      <c r="AA32" t="s">
        <v>428</v>
      </c>
      <c r="AB32" s="7">
        <v>44956</v>
      </c>
      <c r="AC32" s="7">
        <v>44956</v>
      </c>
    </row>
    <row r="33" spans="1:29" ht="25.5" x14ac:dyDescent="0.25">
      <c r="A33" s="6">
        <v>2022</v>
      </c>
      <c r="B33" s="7">
        <v>44835</v>
      </c>
      <c r="C33" s="7">
        <v>44926</v>
      </c>
      <c r="D33" t="s">
        <v>170</v>
      </c>
      <c r="E33" s="5" t="s">
        <v>196</v>
      </c>
      <c r="F33" s="5" t="s">
        <v>240</v>
      </c>
      <c r="G33" s="5" t="s">
        <v>280</v>
      </c>
      <c r="H33" s="5" t="s">
        <v>317</v>
      </c>
      <c r="I33" s="5" t="s">
        <v>196</v>
      </c>
      <c r="J33" s="5" t="s">
        <v>333</v>
      </c>
      <c r="K33" t="s">
        <v>80</v>
      </c>
      <c r="L33" s="5" t="s">
        <v>335</v>
      </c>
      <c r="M33" s="5" t="s">
        <v>336</v>
      </c>
      <c r="N33" s="5" t="s">
        <v>336</v>
      </c>
      <c r="O33" t="s">
        <v>105</v>
      </c>
      <c r="P33" s="5" t="s">
        <v>336</v>
      </c>
      <c r="Q33" s="5" t="s">
        <v>336</v>
      </c>
      <c r="R33" s="5" t="s">
        <v>337</v>
      </c>
      <c r="S33" s="6">
        <v>52</v>
      </c>
      <c r="T33" s="5" t="s">
        <v>337</v>
      </c>
      <c r="U33">
        <v>12</v>
      </c>
      <c r="V33" t="s">
        <v>139</v>
      </c>
      <c r="W33">
        <v>41600</v>
      </c>
      <c r="X33" s="5" t="s">
        <v>363</v>
      </c>
      <c r="Y33">
        <v>0</v>
      </c>
      <c r="Z33" s="5" t="s">
        <v>408</v>
      </c>
      <c r="AA33" t="s">
        <v>428</v>
      </c>
      <c r="AB33" s="7">
        <v>44956</v>
      </c>
      <c r="AC33" s="7">
        <v>44956</v>
      </c>
    </row>
    <row r="34" spans="1:29" x14ac:dyDescent="0.25">
      <c r="A34" s="6">
        <v>2022</v>
      </c>
      <c r="B34" s="7">
        <v>44835</v>
      </c>
      <c r="C34" s="7">
        <v>44926</v>
      </c>
      <c r="D34" t="s">
        <v>170</v>
      </c>
      <c r="E34" s="5" t="s">
        <v>197</v>
      </c>
      <c r="F34" s="5" t="s">
        <v>217</v>
      </c>
      <c r="G34" s="5" t="s">
        <v>281</v>
      </c>
      <c r="H34" s="5" t="s">
        <v>318</v>
      </c>
      <c r="I34" s="5" t="s">
        <v>197</v>
      </c>
      <c r="J34" s="5" t="s">
        <v>333</v>
      </c>
      <c r="K34" t="s">
        <v>80</v>
      </c>
      <c r="L34" s="5" t="s">
        <v>335</v>
      </c>
      <c r="M34" s="5" t="s">
        <v>336</v>
      </c>
      <c r="N34" s="5" t="s">
        <v>336</v>
      </c>
      <c r="O34" t="s">
        <v>105</v>
      </c>
      <c r="P34" s="5" t="s">
        <v>336</v>
      </c>
      <c r="Q34" s="5" t="s">
        <v>336</v>
      </c>
      <c r="R34" s="5" t="s">
        <v>337</v>
      </c>
      <c r="S34" s="6">
        <v>52</v>
      </c>
      <c r="T34" s="5" t="s">
        <v>337</v>
      </c>
      <c r="U34">
        <v>12</v>
      </c>
      <c r="V34" t="s">
        <v>139</v>
      </c>
      <c r="W34">
        <v>41600</v>
      </c>
      <c r="X34" s="5" t="s">
        <v>364</v>
      </c>
      <c r="Y34">
        <v>0</v>
      </c>
      <c r="Z34" s="5" t="s">
        <v>409</v>
      </c>
      <c r="AA34" t="s">
        <v>428</v>
      </c>
      <c r="AB34" s="7">
        <v>44956</v>
      </c>
      <c r="AC34" s="7">
        <v>44956</v>
      </c>
    </row>
    <row r="35" spans="1:29" x14ac:dyDescent="0.25">
      <c r="A35" s="6">
        <v>2022</v>
      </c>
      <c r="B35" s="7">
        <v>44835</v>
      </c>
      <c r="C35" s="7">
        <v>44926</v>
      </c>
      <c r="D35" t="s">
        <v>170</v>
      </c>
      <c r="E35" s="5" t="s">
        <v>198</v>
      </c>
      <c r="F35" s="5" t="s">
        <v>241</v>
      </c>
      <c r="G35" s="5" t="s">
        <v>282</v>
      </c>
      <c r="H35" s="5" t="s">
        <v>319</v>
      </c>
      <c r="I35" s="5" t="s">
        <v>198</v>
      </c>
      <c r="J35" s="5" t="s">
        <v>333</v>
      </c>
      <c r="K35" t="s">
        <v>80</v>
      </c>
      <c r="L35" s="5" t="s">
        <v>335</v>
      </c>
      <c r="M35" s="5" t="s">
        <v>336</v>
      </c>
      <c r="N35" s="5" t="s">
        <v>336</v>
      </c>
      <c r="O35" t="s">
        <v>105</v>
      </c>
      <c r="P35" s="5" t="s">
        <v>336</v>
      </c>
      <c r="Q35" s="5" t="s">
        <v>336</v>
      </c>
      <c r="R35" s="5" t="s">
        <v>337</v>
      </c>
      <c r="S35" s="6">
        <v>52</v>
      </c>
      <c r="T35" s="5" t="s">
        <v>337</v>
      </c>
      <c r="U35">
        <v>12</v>
      </c>
      <c r="V35" t="s">
        <v>139</v>
      </c>
      <c r="W35">
        <v>41600</v>
      </c>
      <c r="X35" s="5" t="s">
        <v>365</v>
      </c>
      <c r="Y35">
        <v>0</v>
      </c>
      <c r="Z35" s="5" t="s">
        <v>410</v>
      </c>
      <c r="AA35" t="s">
        <v>428</v>
      </c>
      <c r="AB35" s="7">
        <v>44956</v>
      </c>
      <c r="AC35" s="7">
        <v>44956</v>
      </c>
    </row>
    <row r="36" spans="1:29" ht="25.5" x14ac:dyDescent="0.25">
      <c r="A36" s="6">
        <v>2022</v>
      </c>
      <c r="B36" s="7">
        <v>44835</v>
      </c>
      <c r="C36" s="7">
        <v>44926</v>
      </c>
      <c r="D36" t="s">
        <v>170</v>
      </c>
      <c r="E36" s="5" t="s">
        <v>199</v>
      </c>
      <c r="F36" s="5" t="s">
        <v>242</v>
      </c>
      <c r="G36" s="5" t="s">
        <v>283</v>
      </c>
      <c r="H36" s="5" t="s">
        <v>288</v>
      </c>
      <c r="I36" s="5" t="s">
        <v>199</v>
      </c>
      <c r="J36" s="5" t="s">
        <v>333</v>
      </c>
      <c r="K36" t="s">
        <v>80</v>
      </c>
      <c r="L36" s="5" t="s">
        <v>335</v>
      </c>
      <c r="M36" s="5" t="s">
        <v>336</v>
      </c>
      <c r="N36" s="5" t="s">
        <v>336</v>
      </c>
      <c r="O36" t="s">
        <v>105</v>
      </c>
      <c r="P36" s="5" t="s">
        <v>336</v>
      </c>
      <c r="Q36" s="5" t="s">
        <v>336</v>
      </c>
      <c r="R36" s="5" t="s">
        <v>337</v>
      </c>
      <c r="S36" s="6">
        <v>52</v>
      </c>
      <c r="T36" s="5" t="s">
        <v>337</v>
      </c>
      <c r="U36">
        <v>12</v>
      </c>
      <c r="V36" t="s">
        <v>139</v>
      </c>
      <c r="W36">
        <v>41600</v>
      </c>
      <c r="X36" s="5" t="s">
        <v>366</v>
      </c>
      <c r="Y36">
        <v>0</v>
      </c>
      <c r="Z36" s="5" t="s">
        <v>411</v>
      </c>
      <c r="AA36" t="s">
        <v>428</v>
      </c>
      <c r="AB36" s="7">
        <v>44956</v>
      </c>
      <c r="AC36" s="7">
        <v>44956</v>
      </c>
    </row>
    <row r="37" spans="1:29" x14ac:dyDescent="0.25">
      <c r="A37" s="6">
        <v>2022</v>
      </c>
      <c r="B37" s="7">
        <v>44835</v>
      </c>
      <c r="C37" s="7">
        <v>44926</v>
      </c>
      <c r="D37" t="s">
        <v>170</v>
      </c>
      <c r="E37" s="5" t="s">
        <v>200</v>
      </c>
      <c r="F37" s="5" t="s">
        <v>243</v>
      </c>
      <c r="G37" s="5" t="s">
        <v>284</v>
      </c>
      <c r="H37" s="5" t="s">
        <v>320</v>
      </c>
      <c r="I37" s="5" t="s">
        <v>200</v>
      </c>
      <c r="J37" s="5" t="s">
        <v>333</v>
      </c>
      <c r="K37" t="s">
        <v>80</v>
      </c>
      <c r="L37" s="5" t="s">
        <v>335</v>
      </c>
      <c r="M37" s="5" t="s">
        <v>336</v>
      </c>
      <c r="N37" s="5" t="s">
        <v>336</v>
      </c>
      <c r="O37" t="s">
        <v>105</v>
      </c>
      <c r="P37" s="5" t="s">
        <v>336</v>
      </c>
      <c r="Q37" s="5" t="s">
        <v>336</v>
      </c>
      <c r="R37" s="5" t="s">
        <v>337</v>
      </c>
      <c r="S37" s="6">
        <v>52</v>
      </c>
      <c r="T37" s="5" t="s">
        <v>337</v>
      </c>
      <c r="U37">
        <v>12</v>
      </c>
      <c r="V37" t="s">
        <v>139</v>
      </c>
      <c r="W37">
        <v>41600</v>
      </c>
      <c r="X37" s="5" t="s">
        <v>367</v>
      </c>
      <c r="Y37">
        <v>0</v>
      </c>
      <c r="Z37" s="5" t="s">
        <v>412</v>
      </c>
      <c r="AA37" t="s">
        <v>428</v>
      </c>
      <c r="AB37" s="7">
        <v>44956</v>
      </c>
      <c r="AC37" s="7">
        <v>44956</v>
      </c>
    </row>
    <row r="38" spans="1:29" x14ac:dyDescent="0.25">
      <c r="A38" s="6">
        <v>2022</v>
      </c>
      <c r="B38" s="7">
        <v>44835</v>
      </c>
      <c r="C38" s="7">
        <v>44926</v>
      </c>
      <c r="D38" t="s">
        <v>170</v>
      </c>
      <c r="E38" s="5" t="s">
        <v>201</v>
      </c>
      <c r="F38" s="5" t="s">
        <v>244</v>
      </c>
      <c r="G38" s="5" t="s">
        <v>285</v>
      </c>
      <c r="H38" s="5" t="s">
        <v>321</v>
      </c>
      <c r="I38" s="5" t="s">
        <v>201</v>
      </c>
      <c r="J38" s="5" t="s">
        <v>333</v>
      </c>
      <c r="K38" t="s">
        <v>80</v>
      </c>
      <c r="L38" s="5" t="s">
        <v>335</v>
      </c>
      <c r="M38" s="5" t="s">
        <v>336</v>
      </c>
      <c r="N38" s="5" t="s">
        <v>336</v>
      </c>
      <c r="O38" t="s">
        <v>105</v>
      </c>
      <c r="P38" s="5" t="s">
        <v>336</v>
      </c>
      <c r="Q38" s="5" t="s">
        <v>336</v>
      </c>
      <c r="R38" s="5" t="s">
        <v>337</v>
      </c>
      <c r="S38" s="6">
        <v>52</v>
      </c>
      <c r="T38" s="5" t="s">
        <v>337</v>
      </c>
      <c r="U38">
        <v>12</v>
      </c>
      <c r="V38" t="s">
        <v>139</v>
      </c>
      <c r="W38">
        <v>41600</v>
      </c>
      <c r="X38" s="5" t="s">
        <v>368</v>
      </c>
      <c r="Y38">
        <v>0</v>
      </c>
      <c r="Z38" s="5" t="s">
        <v>413</v>
      </c>
      <c r="AA38" t="s">
        <v>428</v>
      </c>
      <c r="AB38" s="7">
        <v>44956</v>
      </c>
      <c r="AC38" s="7">
        <v>44956</v>
      </c>
    </row>
    <row r="39" spans="1:29" ht="38.25" x14ac:dyDescent="0.25">
      <c r="A39" s="6">
        <v>2022</v>
      </c>
      <c r="B39" s="7">
        <v>44835</v>
      </c>
      <c r="C39" s="7">
        <v>44926</v>
      </c>
      <c r="D39" t="s">
        <v>170</v>
      </c>
      <c r="E39" s="5" t="s">
        <v>202</v>
      </c>
      <c r="F39" s="5" t="s">
        <v>245</v>
      </c>
      <c r="G39" s="5" t="s">
        <v>286</v>
      </c>
      <c r="H39" s="5" t="s">
        <v>322</v>
      </c>
      <c r="I39" s="5" t="s">
        <v>332</v>
      </c>
      <c r="J39" s="5" t="s">
        <v>333</v>
      </c>
      <c r="K39" t="s">
        <v>80</v>
      </c>
      <c r="L39" s="5" t="s">
        <v>335</v>
      </c>
      <c r="M39" s="5" t="s">
        <v>336</v>
      </c>
      <c r="N39" s="5" t="s">
        <v>336</v>
      </c>
      <c r="O39" t="s">
        <v>105</v>
      </c>
      <c r="P39" s="5" t="s">
        <v>336</v>
      </c>
      <c r="Q39" s="5" t="s">
        <v>336</v>
      </c>
      <c r="R39" s="5" t="s">
        <v>337</v>
      </c>
      <c r="S39" s="6">
        <v>52</v>
      </c>
      <c r="T39" s="5" t="s">
        <v>337</v>
      </c>
      <c r="U39">
        <v>12</v>
      </c>
      <c r="V39" t="s">
        <v>139</v>
      </c>
      <c r="W39">
        <v>41600</v>
      </c>
      <c r="X39" s="5" t="s">
        <v>369</v>
      </c>
      <c r="Y39">
        <v>0</v>
      </c>
      <c r="Z39" s="5" t="s">
        <v>414</v>
      </c>
      <c r="AA39" t="s">
        <v>428</v>
      </c>
      <c r="AB39" s="7">
        <v>44956</v>
      </c>
      <c r="AC39" s="7">
        <v>44956</v>
      </c>
    </row>
    <row r="40" spans="1:29" x14ac:dyDescent="0.25">
      <c r="A40" s="6">
        <v>2022</v>
      </c>
      <c r="B40" s="7">
        <v>44835</v>
      </c>
      <c r="C40" s="7">
        <v>44926</v>
      </c>
      <c r="D40" t="s">
        <v>170</v>
      </c>
      <c r="E40" s="5" t="s">
        <v>203</v>
      </c>
      <c r="F40" s="5" t="s">
        <v>246</v>
      </c>
      <c r="G40" s="5" t="s">
        <v>287</v>
      </c>
      <c r="H40" s="5" t="s">
        <v>323</v>
      </c>
      <c r="I40" s="5" t="s">
        <v>203</v>
      </c>
      <c r="J40" s="5" t="s">
        <v>333</v>
      </c>
      <c r="K40" t="s">
        <v>80</v>
      </c>
      <c r="L40" s="5" t="s">
        <v>335</v>
      </c>
      <c r="M40" s="5" t="s">
        <v>336</v>
      </c>
      <c r="N40" s="5" t="s">
        <v>336</v>
      </c>
      <c r="O40" t="s">
        <v>105</v>
      </c>
      <c r="P40" s="5" t="s">
        <v>336</v>
      </c>
      <c r="Q40" s="5" t="s">
        <v>336</v>
      </c>
      <c r="R40" s="5" t="s">
        <v>337</v>
      </c>
      <c r="S40" s="6">
        <v>52</v>
      </c>
      <c r="T40" s="5" t="s">
        <v>337</v>
      </c>
      <c r="U40">
        <v>12</v>
      </c>
      <c r="V40" t="s">
        <v>139</v>
      </c>
      <c r="W40">
        <v>41600</v>
      </c>
      <c r="X40" s="5" t="s">
        <v>370</v>
      </c>
      <c r="Y40">
        <v>0</v>
      </c>
      <c r="Z40" s="5" t="s">
        <v>415</v>
      </c>
      <c r="AA40" t="s">
        <v>428</v>
      </c>
      <c r="AB40" s="7">
        <v>44956</v>
      </c>
      <c r="AC40" s="7">
        <v>44956</v>
      </c>
    </row>
    <row r="41" spans="1:29" ht="25.5" x14ac:dyDescent="0.25">
      <c r="A41" s="6">
        <v>2022</v>
      </c>
      <c r="B41" s="7">
        <v>44835</v>
      </c>
      <c r="C41" s="7">
        <v>44926</v>
      </c>
      <c r="D41" t="s">
        <v>170</v>
      </c>
      <c r="E41" s="5" t="s">
        <v>204</v>
      </c>
      <c r="F41" s="5" t="s">
        <v>247</v>
      </c>
      <c r="G41" s="5" t="s">
        <v>288</v>
      </c>
      <c r="H41" s="5" t="s">
        <v>324</v>
      </c>
      <c r="I41" s="5" t="s">
        <v>204</v>
      </c>
      <c r="J41" s="5" t="s">
        <v>333</v>
      </c>
      <c r="K41" t="s">
        <v>80</v>
      </c>
      <c r="L41" s="5" t="s">
        <v>335</v>
      </c>
      <c r="M41" s="5" t="s">
        <v>336</v>
      </c>
      <c r="N41" s="5" t="s">
        <v>336</v>
      </c>
      <c r="O41" t="s">
        <v>105</v>
      </c>
      <c r="P41" s="5" t="s">
        <v>336</v>
      </c>
      <c r="Q41" s="5" t="s">
        <v>336</v>
      </c>
      <c r="R41" s="5" t="s">
        <v>337</v>
      </c>
      <c r="S41" s="6">
        <v>52</v>
      </c>
      <c r="T41" s="5" t="s">
        <v>337</v>
      </c>
      <c r="U41">
        <v>12</v>
      </c>
      <c r="V41" t="s">
        <v>139</v>
      </c>
      <c r="W41">
        <v>41600</v>
      </c>
      <c r="X41" s="5" t="s">
        <v>371</v>
      </c>
      <c r="Y41">
        <v>0</v>
      </c>
      <c r="Z41" s="5" t="s">
        <v>416</v>
      </c>
      <c r="AA41" t="s">
        <v>428</v>
      </c>
      <c r="AB41" s="7">
        <v>44956</v>
      </c>
      <c r="AC41" s="7">
        <v>44956</v>
      </c>
    </row>
    <row r="42" spans="1:29" x14ac:dyDescent="0.25">
      <c r="A42" s="6">
        <v>2022</v>
      </c>
      <c r="B42" s="7">
        <v>44835</v>
      </c>
      <c r="C42" s="7">
        <v>44926</v>
      </c>
      <c r="D42" t="s">
        <v>170</v>
      </c>
      <c r="E42" s="5" t="s">
        <v>205</v>
      </c>
      <c r="F42" s="5" t="s">
        <v>248</v>
      </c>
      <c r="G42" s="5" t="s">
        <v>289</v>
      </c>
      <c r="H42" s="5" t="s">
        <v>325</v>
      </c>
      <c r="I42" s="5" t="s">
        <v>205</v>
      </c>
      <c r="J42" s="5" t="s">
        <v>333</v>
      </c>
      <c r="K42" t="s">
        <v>80</v>
      </c>
      <c r="L42" s="5" t="s">
        <v>335</v>
      </c>
      <c r="M42" s="5" t="s">
        <v>336</v>
      </c>
      <c r="N42" s="5" t="s">
        <v>336</v>
      </c>
      <c r="O42" t="s">
        <v>105</v>
      </c>
      <c r="P42" s="5" t="s">
        <v>336</v>
      </c>
      <c r="Q42" s="5" t="s">
        <v>336</v>
      </c>
      <c r="R42" s="5" t="s">
        <v>337</v>
      </c>
      <c r="S42" s="6">
        <v>52</v>
      </c>
      <c r="T42" s="5" t="s">
        <v>337</v>
      </c>
      <c r="U42">
        <v>12</v>
      </c>
      <c r="V42" t="s">
        <v>139</v>
      </c>
      <c r="W42">
        <v>41600</v>
      </c>
      <c r="X42" s="5" t="s">
        <v>372</v>
      </c>
      <c r="Y42">
        <v>0</v>
      </c>
      <c r="Z42" s="5" t="s">
        <v>417</v>
      </c>
      <c r="AA42" t="s">
        <v>428</v>
      </c>
      <c r="AB42" s="7">
        <v>44956</v>
      </c>
      <c r="AC42" s="7">
        <v>44956</v>
      </c>
    </row>
    <row r="43" spans="1:29" ht="25.5" x14ac:dyDescent="0.25">
      <c r="A43" s="6">
        <v>2022</v>
      </c>
      <c r="B43" s="7">
        <v>44835</v>
      </c>
      <c r="C43" s="7">
        <v>44926</v>
      </c>
      <c r="D43" t="s">
        <v>170</v>
      </c>
      <c r="E43" s="5" t="s">
        <v>206</v>
      </c>
      <c r="F43" s="5" t="s">
        <v>218</v>
      </c>
      <c r="G43" s="5" t="s">
        <v>274</v>
      </c>
      <c r="H43" s="5" t="s">
        <v>288</v>
      </c>
      <c r="I43" s="5" t="s">
        <v>206</v>
      </c>
      <c r="J43" s="5" t="s">
        <v>333</v>
      </c>
      <c r="K43" t="s">
        <v>80</v>
      </c>
      <c r="L43" s="5" t="s">
        <v>335</v>
      </c>
      <c r="M43" s="5" t="s">
        <v>336</v>
      </c>
      <c r="N43" s="5" t="s">
        <v>336</v>
      </c>
      <c r="O43" t="s">
        <v>105</v>
      </c>
      <c r="P43" s="5" t="s">
        <v>336</v>
      </c>
      <c r="Q43" s="5" t="s">
        <v>336</v>
      </c>
      <c r="R43" s="5" t="s">
        <v>337</v>
      </c>
      <c r="S43" s="6">
        <v>52</v>
      </c>
      <c r="T43" s="5" t="s">
        <v>337</v>
      </c>
      <c r="U43">
        <v>12</v>
      </c>
      <c r="V43" t="s">
        <v>139</v>
      </c>
      <c r="W43">
        <v>41600</v>
      </c>
      <c r="X43" s="5" t="s">
        <v>373</v>
      </c>
      <c r="Y43">
        <v>0</v>
      </c>
      <c r="Z43" s="5" t="s">
        <v>418</v>
      </c>
      <c r="AA43" t="s">
        <v>428</v>
      </c>
      <c r="AB43" s="7">
        <v>44956</v>
      </c>
      <c r="AC43" s="7">
        <v>44956</v>
      </c>
    </row>
    <row r="44" spans="1:29" x14ac:dyDescent="0.25">
      <c r="A44" s="6">
        <v>2022</v>
      </c>
      <c r="B44" s="7">
        <v>44835</v>
      </c>
      <c r="C44" s="7">
        <v>44926</v>
      </c>
      <c r="D44" t="s">
        <v>170</v>
      </c>
      <c r="E44" s="5" t="s">
        <v>207</v>
      </c>
      <c r="F44" s="5" t="s">
        <v>249</v>
      </c>
      <c r="G44" s="5" t="s">
        <v>290</v>
      </c>
      <c r="H44" s="5" t="s">
        <v>326</v>
      </c>
      <c r="I44" s="5" t="s">
        <v>207</v>
      </c>
      <c r="J44" s="5" t="s">
        <v>333</v>
      </c>
      <c r="K44" t="s">
        <v>80</v>
      </c>
      <c r="L44" s="5" t="s">
        <v>335</v>
      </c>
      <c r="M44" s="5" t="s">
        <v>336</v>
      </c>
      <c r="N44" s="5" t="s">
        <v>336</v>
      </c>
      <c r="O44" t="s">
        <v>105</v>
      </c>
      <c r="P44" s="5" t="s">
        <v>336</v>
      </c>
      <c r="Q44" s="5" t="s">
        <v>336</v>
      </c>
      <c r="R44" s="5" t="s">
        <v>337</v>
      </c>
      <c r="S44" s="6">
        <v>52</v>
      </c>
      <c r="T44" s="5" t="s">
        <v>337</v>
      </c>
      <c r="U44">
        <v>12</v>
      </c>
      <c r="V44" t="s">
        <v>139</v>
      </c>
      <c r="W44">
        <v>41600</v>
      </c>
      <c r="X44" s="5" t="s">
        <v>374</v>
      </c>
      <c r="Y44">
        <v>0</v>
      </c>
      <c r="Z44" s="5" t="s">
        <v>419</v>
      </c>
      <c r="AA44" t="s">
        <v>428</v>
      </c>
      <c r="AB44" s="7">
        <v>44956</v>
      </c>
      <c r="AC44" s="7">
        <v>44956</v>
      </c>
    </row>
    <row r="45" spans="1:29" x14ac:dyDescent="0.25">
      <c r="A45" s="6">
        <v>2022</v>
      </c>
      <c r="B45" s="7">
        <v>44835</v>
      </c>
      <c r="C45" s="7">
        <v>44926</v>
      </c>
      <c r="D45" t="s">
        <v>170</v>
      </c>
      <c r="E45" s="5" t="s">
        <v>208</v>
      </c>
      <c r="F45" s="5" t="s">
        <v>250</v>
      </c>
      <c r="G45" s="5" t="s">
        <v>291</v>
      </c>
      <c r="H45" s="5" t="s">
        <v>294</v>
      </c>
      <c r="I45" s="5" t="s">
        <v>208</v>
      </c>
      <c r="J45" s="5" t="s">
        <v>333</v>
      </c>
      <c r="K45" t="s">
        <v>80</v>
      </c>
      <c r="L45" s="5" t="s">
        <v>335</v>
      </c>
      <c r="M45" s="5" t="s">
        <v>336</v>
      </c>
      <c r="N45" s="5" t="s">
        <v>336</v>
      </c>
      <c r="O45" t="s">
        <v>105</v>
      </c>
      <c r="P45" s="5" t="s">
        <v>336</v>
      </c>
      <c r="Q45" s="5" t="s">
        <v>336</v>
      </c>
      <c r="R45" s="5" t="s">
        <v>337</v>
      </c>
      <c r="S45" s="6">
        <v>52</v>
      </c>
      <c r="T45" s="5" t="s">
        <v>337</v>
      </c>
      <c r="U45">
        <v>12</v>
      </c>
      <c r="V45" t="s">
        <v>139</v>
      </c>
      <c r="W45">
        <v>41600</v>
      </c>
      <c r="X45" s="5" t="s">
        <v>375</v>
      </c>
      <c r="Y45">
        <v>0</v>
      </c>
      <c r="Z45" s="5" t="s">
        <v>420</v>
      </c>
      <c r="AA45" t="s">
        <v>428</v>
      </c>
      <c r="AB45" s="7">
        <v>44956</v>
      </c>
      <c r="AC45" s="7">
        <v>44956</v>
      </c>
    </row>
    <row r="46" spans="1:29" ht="25.5" x14ac:dyDescent="0.25">
      <c r="A46" s="6">
        <v>2022</v>
      </c>
      <c r="B46" s="7">
        <v>44835</v>
      </c>
      <c r="C46" s="7">
        <v>44926</v>
      </c>
      <c r="D46" t="s">
        <v>170</v>
      </c>
      <c r="E46" s="5" t="s">
        <v>209</v>
      </c>
      <c r="F46" s="5" t="s">
        <v>251</v>
      </c>
      <c r="G46" s="5" t="s">
        <v>292</v>
      </c>
      <c r="H46" s="5" t="s">
        <v>321</v>
      </c>
      <c r="I46" s="5" t="s">
        <v>209</v>
      </c>
      <c r="J46" s="5" t="s">
        <v>333</v>
      </c>
      <c r="K46" t="s">
        <v>80</v>
      </c>
      <c r="L46" s="5" t="s">
        <v>335</v>
      </c>
      <c r="M46" s="5" t="s">
        <v>336</v>
      </c>
      <c r="N46" s="5" t="s">
        <v>336</v>
      </c>
      <c r="O46" t="s">
        <v>105</v>
      </c>
      <c r="P46" s="5" t="s">
        <v>336</v>
      </c>
      <c r="Q46" s="5" t="s">
        <v>336</v>
      </c>
      <c r="R46" s="5" t="s">
        <v>337</v>
      </c>
      <c r="S46" s="6">
        <v>52</v>
      </c>
      <c r="T46" s="5" t="s">
        <v>337</v>
      </c>
      <c r="U46">
        <v>12</v>
      </c>
      <c r="V46" t="s">
        <v>139</v>
      </c>
      <c r="W46">
        <v>41600</v>
      </c>
      <c r="X46" s="5" t="s">
        <v>376</v>
      </c>
      <c r="Y46">
        <v>0</v>
      </c>
      <c r="Z46" s="5" t="s">
        <v>421</v>
      </c>
      <c r="AA46" t="s">
        <v>428</v>
      </c>
      <c r="AB46" s="7">
        <v>44956</v>
      </c>
      <c r="AC46" s="7">
        <v>44956</v>
      </c>
    </row>
    <row r="47" spans="1:29" ht="25.5" x14ac:dyDescent="0.25">
      <c r="A47" s="6">
        <v>2022</v>
      </c>
      <c r="B47" s="7">
        <v>44835</v>
      </c>
      <c r="C47" s="7">
        <v>44926</v>
      </c>
      <c r="D47" t="s">
        <v>170</v>
      </c>
      <c r="E47" s="5" t="s">
        <v>210</v>
      </c>
      <c r="F47" s="5" t="s">
        <v>252</v>
      </c>
      <c r="G47" s="5" t="s">
        <v>293</v>
      </c>
      <c r="H47" s="5" t="s">
        <v>327</v>
      </c>
      <c r="I47" s="5" t="s">
        <v>210</v>
      </c>
      <c r="J47" s="5" t="s">
        <v>333</v>
      </c>
      <c r="K47" t="s">
        <v>80</v>
      </c>
      <c r="L47" s="5" t="s">
        <v>335</v>
      </c>
      <c r="M47" s="5" t="s">
        <v>336</v>
      </c>
      <c r="N47" s="5" t="s">
        <v>336</v>
      </c>
      <c r="O47" t="s">
        <v>105</v>
      </c>
      <c r="P47" s="5" t="s">
        <v>336</v>
      </c>
      <c r="Q47" s="5" t="s">
        <v>336</v>
      </c>
      <c r="R47" s="5" t="s">
        <v>337</v>
      </c>
      <c r="S47" s="6">
        <v>52</v>
      </c>
      <c r="T47" s="5" t="s">
        <v>337</v>
      </c>
      <c r="U47">
        <v>12</v>
      </c>
      <c r="V47" t="s">
        <v>139</v>
      </c>
      <c r="W47">
        <v>41600</v>
      </c>
      <c r="X47" s="5" t="s">
        <v>377</v>
      </c>
      <c r="Y47">
        <v>0</v>
      </c>
      <c r="Z47" s="5" t="s">
        <v>422</v>
      </c>
      <c r="AA47" t="s">
        <v>428</v>
      </c>
      <c r="AB47" s="7">
        <v>44956</v>
      </c>
      <c r="AC47" s="7">
        <v>44956</v>
      </c>
    </row>
    <row r="48" spans="1:29" x14ac:dyDescent="0.25">
      <c r="A48" s="6">
        <v>2022</v>
      </c>
      <c r="B48" s="7">
        <v>44835</v>
      </c>
      <c r="C48" s="7">
        <v>44926</v>
      </c>
      <c r="D48" t="s">
        <v>170</v>
      </c>
      <c r="E48" s="5" t="s">
        <v>211</v>
      </c>
      <c r="F48" s="5" t="s">
        <v>253</v>
      </c>
      <c r="G48" s="5" t="s">
        <v>293</v>
      </c>
      <c r="H48" s="5" t="s">
        <v>328</v>
      </c>
      <c r="I48" s="5" t="s">
        <v>211</v>
      </c>
      <c r="J48" s="5" t="s">
        <v>333</v>
      </c>
      <c r="K48" t="s">
        <v>80</v>
      </c>
      <c r="L48" s="5" t="s">
        <v>335</v>
      </c>
      <c r="M48" s="5" t="s">
        <v>336</v>
      </c>
      <c r="N48" s="5" t="s">
        <v>336</v>
      </c>
      <c r="O48" t="s">
        <v>105</v>
      </c>
      <c r="P48" s="5" t="s">
        <v>336</v>
      </c>
      <c r="Q48" s="5" t="s">
        <v>336</v>
      </c>
      <c r="R48" s="5" t="s">
        <v>337</v>
      </c>
      <c r="S48" s="6">
        <v>52</v>
      </c>
      <c r="T48" s="5" t="s">
        <v>337</v>
      </c>
      <c r="U48">
        <v>12</v>
      </c>
      <c r="V48" t="s">
        <v>139</v>
      </c>
      <c r="W48">
        <v>41600</v>
      </c>
      <c r="X48" s="5" t="s">
        <v>378</v>
      </c>
      <c r="Y48">
        <v>0</v>
      </c>
      <c r="Z48" s="5" t="s">
        <v>423</v>
      </c>
      <c r="AA48" t="s">
        <v>428</v>
      </c>
      <c r="AB48" s="7">
        <v>44956</v>
      </c>
      <c r="AC48" s="7">
        <v>44956</v>
      </c>
    </row>
    <row r="49" spans="1:29" ht="25.5" x14ac:dyDescent="0.25">
      <c r="A49" s="6">
        <v>2022</v>
      </c>
      <c r="B49" s="7">
        <v>44835</v>
      </c>
      <c r="C49" s="7">
        <v>44926</v>
      </c>
      <c r="D49" t="s">
        <v>170</v>
      </c>
      <c r="E49" s="5" t="s">
        <v>212</v>
      </c>
      <c r="F49" s="5" t="s">
        <v>254</v>
      </c>
      <c r="G49" s="5" t="s">
        <v>294</v>
      </c>
      <c r="H49" s="5" t="s">
        <v>274</v>
      </c>
      <c r="I49" s="5" t="s">
        <v>212</v>
      </c>
      <c r="J49" s="5" t="s">
        <v>333</v>
      </c>
      <c r="K49" t="s">
        <v>80</v>
      </c>
      <c r="L49" s="5" t="s">
        <v>335</v>
      </c>
      <c r="M49" s="5" t="s">
        <v>336</v>
      </c>
      <c r="N49" s="5" t="s">
        <v>336</v>
      </c>
      <c r="O49" t="s">
        <v>105</v>
      </c>
      <c r="P49" s="5" t="s">
        <v>336</v>
      </c>
      <c r="Q49" s="5" t="s">
        <v>336</v>
      </c>
      <c r="R49" s="5" t="s">
        <v>337</v>
      </c>
      <c r="S49" s="6">
        <v>52</v>
      </c>
      <c r="T49" s="5" t="s">
        <v>337</v>
      </c>
      <c r="U49">
        <v>12</v>
      </c>
      <c r="V49" t="s">
        <v>139</v>
      </c>
      <c r="W49">
        <v>41600</v>
      </c>
      <c r="X49" s="5" t="s">
        <v>379</v>
      </c>
      <c r="Y49">
        <v>0</v>
      </c>
      <c r="Z49" s="5" t="s">
        <v>424</v>
      </c>
      <c r="AA49" t="s">
        <v>428</v>
      </c>
      <c r="AB49" s="7">
        <v>44956</v>
      </c>
      <c r="AC49" s="7">
        <v>44956</v>
      </c>
    </row>
    <row r="50" spans="1:29" x14ac:dyDescent="0.25">
      <c r="A50" s="6">
        <v>2022</v>
      </c>
      <c r="B50" s="7">
        <v>44835</v>
      </c>
      <c r="C50" s="7">
        <v>44926</v>
      </c>
      <c r="D50" t="s">
        <v>170</v>
      </c>
      <c r="E50" s="5" t="s">
        <v>213</v>
      </c>
      <c r="F50" s="5" t="s">
        <v>255</v>
      </c>
      <c r="G50" s="5" t="s">
        <v>295</v>
      </c>
      <c r="H50" s="5" t="s">
        <v>313</v>
      </c>
      <c r="I50" s="5" t="s">
        <v>213</v>
      </c>
      <c r="J50" s="5" t="s">
        <v>333</v>
      </c>
      <c r="K50" t="s">
        <v>80</v>
      </c>
      <c r="L50" s="5" t="s">
        <v>335</v>
      </c>
      <c r="M50" s="5" t="s">
        <v>336</v>
      </c>
      <c r="N50" s="5" t="s">
        <v>336</v>
      </c>
      <c r="O50" t="s">
        <v>105</v>
      </c>
      <c r="P50" s="5" t="s">
        <v>336</v>
      </c>
      <c r="Q50" s="5" t="s">
        <v>336</v>
      </c>
      <c r="R50" s="5" t="s">
        <v>337</v>
      </c>
      <c r="S50" s="6">
        <v>52</v>
      </c>
      <c r="T50" s="5" t="s">
        <v>337</v>
      </c>
      <c r="U50">
        <v>12</v>
      </c>
      <c r="V50" t="s">
        <v>139</v>
      </c>
      <c r="W50">
        <v>41600</v>
      </c>
      <c r="X50" s="5" t="s">
        <v>380</v>
      </c>
      <c r="Y50">
        <v>0</v>
      </c>
      <c r="Z50" s="5" t="s">
        <v>425</v>
      </c>
      <c r="AA50" t="s">
        <v>428</v>
      </c>
      <c r="AB50" s="7">
        <v>44956</v>
      </c>
      <c r="AC50" s="7">
        <v>44956</v>
      </c>
    </row>
    <row r="51" spans="1:29" ht="25.5" x14ac:dyDescent="0.25">
      <c r="A51" s="6">
        <v>2022</v>
      </c>
      <c r="B51" s="7">
        <v>44835</v>
      </c>
      <c r="C51" s="7">
        <v>44926</v>
      </c>
      <c r="D51" t="s">
        <v>170</v>
      </c>
      <c r="E51" s="5" t="s">
        <v>214</v>
      </c>
      <c r="F51" s="5" t="s">
        <v>256</v>
      </c>
      <c r="G51" s="5" t="s">
        <v>296</v>
      </c>
      <c r="H51" s="5" t="s">
        <v>329</v>
      </c>
      <c r="I51" s="5" t="s">
        <v>214</v>
      </c>
      <c r="J51" s="5" t="s">
        <v>333</v>
      </c>
      <c r="K51" t="s">
        <v>80</v>
      </c>
      <c r="L51" s="5" t="s">
        <v>335</v>
      </c>
      <c r="M51" s="5" t="s">
        <v>336</v>
      </c>
      <c r="N51" s="5" t="s">
        <v>336</v>
      </c>
      <c r="O51" t="s">
        <v>105</v>
      </c>
      <c r="P51" s="5" t="s">
        <v>336</v>
      </c>
      <c r="Q51" s="5" t="s">
        <v>336</v>
      </c>
      <c r="R51" s="5" t="s">
        <v>337</v>
      </c>
      <c r="S51" s="6">
        <v>52</v>
      </c>
      <c r="T51" s="5" t="s">
        <v>337</v>
      </c>
      <c r="U51">
        <v>12</v>
      </c>
      <c r="V51" t="s">
        <v>139</v>
      </c>
      <c r="W51">
        <v>41600</v>
      </c>
      <c r="X51" s="5" t="s">
        <v>381</v>
      </c>
      <c r="Y51">
        <v>0</v>
      </c>
      <c r="Z51" s="5" t="s">
        <v>426</v>
      </c>
      <c r="AA51" t="s">
        <v>428</v>
      </c>
      <c r="AB51" s="7">
        <v>44956</v>
      </c>
      <c r="AC51" s="7">
        <v>44956</v>
      </c>
    </row>
    <row r="52" spans="1:29" ht="25.5" x14ac:dyDescent="0.25">
      <c r="A52" s="6">
        <v>2022</v>
      </c>
      <c r="B52" s="7">
        <v>44835</v>
      </c>
      <c r="C52" s="7">
        <v>44926</v>
      </c>
      <c r="D52" t="s">
        <v>170</v>
      </c>
      <c r="E52" s="5" t="s">
        <v>215</v>
      </c>
      <c r="F52" s="5" t="s">
        <v>257</v>
      </c>
      <c r="G52" s="5" t="s">
        <v>297</v>
      </c>
      <c r="H52" s="5" t="s">
        <v>330</v>
      </c>
      <c r="I52" s="5" t="s">
        <v>215</v>
      </c>
      <c r="J52" s="5" t="s">
        <v>333</v>
      </c>
      <c r="K52" t="s">
        <v>80</v>
      </c>
      <c r="L52" s="5" t="s">
        <v>335</v>
      </c>
      <c r="M52" s="5" t="s">
        <v>336</v>
      </c>
      <c r="N52" s="5" t="s">
        <v>336</v>
      </c>
      <c r="O52" t="s">
        <v>105</v>
      </c>
      <c r="P52" s="5" t="s">
        <v>336</v>
      </c>
      <c r="Q52" s="5" t="s">
        <v>336</v>
      </c>
      <c r="R52" s="5" t="s">
        <v>337</v>
      </c>
      <c r="S52" s="6">
        <v>52</v>
      </c>
      <c r="T52" s="5" t="s">
        <v>337</v>
      </c>
      <c r="U52">
        <v>12</v>
      </c>
      <c r="V52" t="s">
        <v>139</v>
      </c>
      <c r="W52">
        <v>41600</v>
      </c>
      <c r="X52" s="5" t="s">
        <v>382</v>
      </c>
      <c r="Y52">
        <v>0</v>
      </c>
      <c r="Z52" s="5" t="s">
        <v>427</v>
      </c>
      <c r="AA52" t="s">
        <v>428</v>
      </c>
      <c r="AB52" s="7">
        <v>44956</v>
      </c>
      <c r="AC52" s="7">
        <v>44956</v>
      </c>
    </row>
    <row r="53" spans="1:29" ht="25.5" x14ac:dyDescent="0.25">
      <c r="A53" s="6">
        <v>2022</v>
      </c>
      <c r="B53" s="7">
        <v>44835</v>
      </c>
      <c r="C53" s="7">
        <v>44926</v>
      </c>
      <c r="D53" t="s">
        <v>170</v>
      </c>
      <c r="E53" s="5" t="s">
        <v>188</v>
      </c>
      <c r="F53" s="5" t="s">
        <v>232</v>
      </c>
      <c r="G53" s="5" t="s">
        <v>274</v>
      </c>
      <c r="H53" s="5" t="s">
        <v>296</v>
      </c>
      <c r="I53" s="5" t="s">
        <v>188</v>
      </c>
      <c r="J53" s="5" t="s">
        <v>334</v>
      </c>
      <c r="K53" t="s">
        <v>80</v>
      </c>
      <c r="L53" s="5" t="s">
        <v>335</v>
      </c>
      <c r="M53" s="5" t="s">
        <v>336</v>
      </c>
      <c r="N53" s="5" t="s">
        <v>336</v>
      </c>
      <c r="O53" t="s">
        <v>105</v>
      </c>
      <c r="P53" s="5" t="s">
        <v>335</v>
      </c>
      <c r="Q53" s="5" t="s">
        <v>170</v>
      </c>
      <c r="R53" s="5" t="s">
        <v>336</v>
      </c>
      <c r="S53" s="6">
        <v>52</v>
      </c>
      <c r="T53" s="5" t="s">
        <v>337</v>
      </c>
      <c r="U53">
        <v>12</v>
      </c>
      <c r="V53" t="s">
        <v>139</v>
      </c>
      <c r="W53">
        <v>41600</v>
      </c>
      <c r="X53" s="5" t="s">
        <v>355</v>
      </c>
      <c r="Y53">
        <v>0</v>
      </c>
      <c r="Z53" s="5" t="s">
        <v>401</v>
      </c>
      <c r="AA53" t="s">
        <v>428</v>
      </c>
      <c r="AB53" s="7">
        <v>44956</v>
      </c>
      <c r="AC53" s="7">
        <v>44956</v>
      </c>
    </row>
    <row r="54" spans="1:29" ht="25.5" x14ac:dyDescent="0.25">
      <c r="A54" s="6">
        <v>2022</v>
      </c>
      <c r="B54" s="7">
        <v>44835</v>
      </c>
      <c r="C54" s="7">
        <v>44926</v>
      </c>
      <c r="D54" t="s">
        <v>170</v>
      </c>
      <c r="E54" s="5" t="s">
        <v>189</v>
      </c>
      <c r="F54" s="5" t="s">
        <v>233</v>
      </c>
      <c r="G54" s="5" t="s">
        <v>275</v>
      </c>
      <c r="H54" s="5" t="s">
        <v>307</v>
      </c>
      <c r="I54" s="5" t="s">
        <v>189</v>
      </c>
      <c r="J54" s="5" t="s">
        <v>334</v>
      </c>
      <c r="K54" t="s">
        <v>80</v>
      </c>
      <c r="L54" s="5" t="s">
        <v>335</v>
      </c>
      <c r="M54" s="5" t="s">
        <v>336</v>
      </c>
      <c r="N54" s="5" t="s">
        <v>336</v>
      </c>
      <c r="O54" t="s">
        <v>105</v>
      </c>
      <c r="P54" s="5" t="s">
        <v>335</v>
      </c>
      <c r="Q54" s="5" t="s">
        <v>170</v>
      </c>
      <c r="R54" s="5" t="s">
        <v>336</v>
      </c>
      <c r="S54" s="6">
        <v>52</v>
      </c>
      <c r="T54" s="5" t="s">
        <v>337</v>
      </c>
      <c r="U54">
        <v>12</v>
      </c>
      <c r="V54" t="s">
        <v>139</v>
      </c>
      <c r="W54">
        <v>41600</v>
      </c>
      <c r="X54" s="5" t="s">
        <v>356</v>
      </c>
      <c r="Y54">
        <v>0</v>
      </c>
      <c r="Z54" s="5" t="s">
        <v>402</v>
      </c>
      <c r="AA54" t="s">
        <v>428</v>
      </c>
      <c r="AB54" s="7">
        <v>44956</v>
      </c>
      <c r="AC54" s="7">
        <v>44956</v>
      </c>
    </row>
    <row r="55" spans="1:29" ht="25.5" x14ac:dyDescent="0.25">
      <c r="A55" s="6">
        <v>2022</v>
      </c>
      <c r="B55" s="7">
        <v>44835</v>
      </c>
      <c r="C55" s="7">
        <v>44926</v>
      </c>
      <c r="D55" t="s">
        <v>170</v>
      </c>
      <c r="E55" s="5" t="s">
        <v>190</v>
      </c>
      <c r="F55" s="5" t="s">
        <v>234</v>
      </c>
      <c r="G55" s="5" t="s">
        <v>276</v>
      </c>
      <c r="H55" s="5" t="s">
        <v>312</v>
      </c>
      <c r="I55" s="5" t="s">
        <v>190</v>
      </c>
      <c r="J55" s="5" t="s">
        <v>334</v>
      </c>
      <c r="K55" t="s">
        <v>80</v>
      </c>
      <c r="L55" s="5" t="s">
        <v>335</v>
      </c>
      <c r="M55" s="5" t="s">
        <v>336</v>
      </c>
      <c r="N55" s="5" t="s">
        <v>336</v>
      </c>
      <c r="O55" t="s">
        <v>105</v>
      </c>
      <c r="P55" s="5" t="s">
        <v>335</v>
      </c>
      <c r="Q55" s="5" t="s">
        <v>170</v>
      </c>
      <c r="R55" s="5" t="s">
        <v>336</v>
      </c>
      <c r="S55" s="6">
        <v>52</v>
      </c>
      <c r="T55" s="5" t="s">
        <v>337</v>
      </c>
      <c r="U55">
        <v>12</v>
      </c>
      <c r="V55" t="s">
        <v>139</v>
      </c>
      <c r="W55">
        <v>41600</v>
      </c>
      <c r="X55" s="5" t="s">
        <v>357</v>
      </c>
      <c r="Y55">
        <v>0</v>
      </c>
      <c r="Z55" s="5" t="s">
        <v>403</v>
      </c>
      <c r="AA55" t="s">
        <v>428</v>
      </c>
      <c r="AB55" s="7">
        <v>44956</v>
      </c>
      <c r="AC55" s="7">
        <v>44956</v>
      </c>
    </row>
    <row r="56" spans="1:29" x14ac:dyDescent="0.25">
      <c r="A56" s="6">
        <v>2022</v>
      </c>
      <c r="B56" s="7">
        <v>44835</v>
      </c>
      <c r="C56" s="7">
        <v>44926</v>
      </c>
      <c r="D56" t="s">
        <v>170</v>
      </c>
      <c r="E56" s="5" t="s">
        <v>191</v>
      </c>
      <c r="F56" s="5" t="s">
        <v>235</v>
      </c>
      <c r="G56" s="5" t="s">
        <v>261</v>
      </c>
      <c r="H56" s="5" t="s">
        <v>313</v>
      </c>
      <c r="I56" s="5" t="s">
        <v>191</v>
      </c>
      <c r="J56" s="5" t="s">
        <v>334</v>
      </c>
      <c r="K56" t="s">
        <v>80</v>
      </c>
      <c r="L56" s="5" t="s">
        <v>335</v>
      </c>
      <c r="M56" s="5" t="s">
        <v>336</v>
      </c>
      <c r="N56" s="5" t="s">
        <v>336</v>
      </c>
      <c r="O56" t="s">
        <v>105</v>
      </c>
      <c r="P56" s="5" t="s">
        <v>335</v>
      </c>
      <c r="Q56" s="5" t="s">
        <v>170</v>
      </c>
      <c r="R56" s="5" t="s">
        <v>336</v>
      </c>
      <c r="S56" s="6">
        <v>52</v>
      </c>
      <c r="T56" s="5" t="s">
        <v>337</v>
      </c>
      <c r="U56">
        <v>12</v>
      </c>
      <c r="V56" t="s">
        <v>139</v>
      </c>
      <c r="W56">
        <v>41600</v>
      </c>
      <c r="X56" s="5" t="s">
        <v>358</v>
      </c>
      <c r="Y56">
        <v>0</v>
      </c>
      <c r="Z56" s="5" t="s">
        <v>404</v>
      </c>
      <c r="AA56" t="s">
        <v>428</v>
      </c>
      <c r="AB56" s="7">
        <v>44956</v>
      </c>
      <c r="AC56" s="7">
        <v>44956</v>
      </c>
    </row>
    <row r="57" spans="1:29" ht="25.5" x14ac:dyDescent="0.25">
      <c r="A57" s="6">
        <v>2022</v>
      </c>
      <c r="B57" s="7">
        <v>44835</v>
      </c>
      <c r="C57" s="7">
        <v>44926</v>
      </c>
      <c r="D57" t="s">
        <v>170</v>
      </c>
      <c r="E57" s="5" t="s">
        <v>192</v>
      </c>
      <c r="F57" s="5" t="s">
        <v>236</v>
      </c>
      <c r="G57" s="5" t="s">
        <v>277</v>
      </c>
      <c r="H57" s="5" t="s">
        <v>314</v>
      </c>
      <c r="I57" s="5" t="s">
        <v>192</v>
      </c>
      <c r="J57" s="5" t="s">
        <v>334</v>
      </c>
      <c r="K57" t="s">
        <v>80</v>
      </c>
      <c r="L57" s="5" t="s">
        <v>335</v>
      </c>
      <c r="M57" s="5" t="s">
        <v>336</v>
      </c>
      <c r="N57" s="5" t="s">
        <v>336</v>
      </c>
      <c r="O57" t="s">
        <v>105</v>
      </c>
      <c r="P57" s="5" t="s">
        <v>335</v>
      </c>
      <c r="Q57" s="5" t="s">
        <v>170</v>
      </c>
      <c r="R57" s="5" t="s">
        <v>336</v>
      </c>
      <c r="S57" s="6">
        <v>52</v>
      </c>
      <c r="T57" s="5" t="s">
        <v>337</v>
      </c>
      <c r="U57">
        <v>12</v>
      </c>
      <c r="V57" t="s">
        <v>139</v>
      </c>
      <c r="W57">
        <v>41600</v>
      </c>
      <c r="X57" s="5" t="s">
        <v>359</v>
      </c>
      <c r="Y57">
        <v>0</v>
      </c>
      <c r="Z57" s="5" t="s">
        <v>405</v>
      </c>
      <c r="AA57" t="s">
        <v>428</v>
      </c>
      <c r="AB57" s="7">
        <v>44956</v>
      </c>
      <c r="AC57" s="7">
        <v>44956</v>
      </c>
    </row>
    <row r="58" spans="1:29" ht="25.5" x14ac:dyDescent="0.25">
      <c r="A58" s="6">
        <v>2022</v>
      </c>
      <c r="B58" s="7">
        <v>44835</v>
      </c>
      <c r="C58" s="7">
        <v>44926</v>
      </c>
      <c r="D58" t="s">
        <v>170</v>
      </c>
      <c r="E58" s="5" t="s">
        <v>193</v>
      </c>
      <c r="F58" s="5" t="s">
        <v>237</v>
      </c>
      <c r="G58" s="5" t="s">
        <v>278</v>
      </c>
      <c r="H58" s="5" t="s">
        <v>315</v>
      </c>
      <c r="I58" s="5" t="s">
        <v>193</v>
      </c>
      <c r="J58" s="5" t="s">
        <v>334</v>
      </c>
      <c r="K58" t="s">
        <v>80</v>
      </c>
      <c r="L58" s="5" t="s">
        <v>335</v>
      </c>
      <c r="M58" s="5" t="s">
        <v>336</v>
      </c>
      <c r="N58" s="5" t="s">
        <v>336</v>
      </c>
      <c r="O58" t="s">
        <v>105</v>
      </c>
      <c r="P58" s="5" t="s">
        <v>335</v>
      </c>
      <c r="Q58" s="5" t="s">
        <v>170</v>
      </c>
      <c r="R58" s="5" t="s">
        <v>336</v>
      </c>
      <c r="S58" s="6">
        <v>52</v>
      </c>
      <c r="T58" s="5" t="s">
        <v>337</v>
      </c>
      <c r="U58">
        <v>12</v>
      </c>
      <c r="V58" t="s">
        <v>139</v>
      </c>
      <c r="W58">
        <v>41600</v>
      </c>
      <c r="X58" s="5" t="s">
        <v>360</v>
      </c>
      <c r="Y58">
        <v>0</v>
      </c>
      <c r="Z58" s="5" t="s">
        <v>401</v>
      </c>
      <c r="AA58" t="s">
        <v>428</v>
      </c>
      <c r="AB58" s="7">
        <v>44956</v>
      </c>
      <c r="AC58" s="7">
        <v>44956</v>
      </c>
    </row>
    <row r="59" spans="1:29" ht="25.5" x14ac:dyDescent="0.25">
      <c r="A59" s="6">
        <v>2022</v>
      </c>
      <c r="B59" s="7">
        <v>44835</v>
      </c>
      <c r="C59" s="7">
        <v>44926</v>
      </c>
      <c r="D59" t="s">
        <v>170</v>
      </c>
      <c r="E59" s="5" t="s">
        <v>194</v>
      </c>
      <c r="F59" s="5" t="s">
        <v>238</v>
      </c>
      <c r="G59" s="5" t="s">
        <v>224</v>
      </c>
      <c r="H59" s="5" t="s">
        <v>260</v>
      </c>
      <c r="I59" s="5" t="s">
        <v>194</v>
      </c>
      <c r="J59" s="5" t="s">
        <v>334</v>
      </c>
      <c r="K59" t="s">
        <v>80</v>
      </c>
      <c r="L59" s="5" t="s">
        <v>335</v>
      </c>
      <c r="M59" s="5" t="s">
        <v>336</v>
      </c>
      <c r="N59" s="5" t="s">
        <v>336</v>
      </c>
      <c r="O59" t="s">
        <v>105</v>
      </c>
      <c r="P59" s="5" t="s">
        <v>335</v>
      </c>
      <c r="Q59" s="5" t="s">
        <v>170</v>
      </c>
      <c r="R59" s="5" t="s">
        <v>336</v>
      </c>
      <c r="S59" s="6">
        <v>52</v>
      </c>
      <c r="T59" s="5" t="s">
        <v>337</v>
      </c>
      <c r="U59">
        <v>12</v>
      </c>
      <c r="V59" t="s">
        <v>139</v>
      </c>
      <c r="W59">
        <v>41600</v>
      </c>
      <c r="X59" s="5" t="s">
        <v>361</v>
      </c>
      <c r="Y59">
        <v>0</v>
      </c>
      <c r="Z59" s="5" t="s">
        <v>406</v>
      </c>
      <c r="AA59" t="s">
        <v>428</v>
      </c>
      <c r="AB59" s="7">
        <v>44956</v>
      </c>
      <c r="AC59" s="7">
        <v>44956</v>
      </c>
    </row>
    <row r="60" spans="1:29" x14ac:dyDescent="0.25">
      <c r="A60" s="6">
        <v>2022</v>
      </c>
      <c r="B60" s="7">
        <v>44835</v>
      </c>
      <c r="C60" s="7">
        <v>44926</v>
      </c>
      <c r="D60" t="s">
        <v>170</v>
      </c>
      <c r="E60" s="5" t="s">
        <v>195</v>
      </c>
      <c r="F60" s="5" t="s">
        <v>239</v>
      </c>
      <c r="G60" s="5" t="s">
        <v>279</v>
      </c>
      <c r="H60" s="5" t="s">
        <v>316</v>
      </c>
      <c r="I60" s="5" t="s">
        <v>195</v>
      </c>
      <c r="J60" s="5" t="s">
        <v>334</v>
      </c>
      <c r="K60" t="s">
        <v>80</v>
      </c>
      <c r="L60" s="5" t="s">
        <v>335</v>
      </c>
      <c r="M60" s="5" t="s">
        <v>336</v>
      </c>
      <c r="N60" s="5" t="s">
        <v>336</v>
      </c>
      <c r="O60" t="s">
        <v>105</v>
      </c>
      <c r="P60" s="5" t="s">
        <v>335</v>
      </c>
      <c r="Q60" s="5" t="s">
        <v>170</v>
      </c>
      <c r="R60" s="5" t="s">
        <v>336</v>
      </c>
      <c r="S60" s="6">
        <v>52</v>
      </c>
      <c r="T60" s="5" t="s">
        <v>337</v>
      </c>
      <c r="U60">
        <v>12</v>
      </c>
      <c r="V60" t="s">
        <v>139</v>
      </c>
      <c r="W60">
        <v>41600</v>
      </c>
      <c r="X60" s="5" t="s">
        <v>362</v>
      </c>
      <c r="Y60">
        <v>0</v>
      </c>
      <c r="Z60" s="5" t="s">
        <v>407</v>
      </c>
      <c r="AA60" t="s">
        <v>428</v>
      </c>
      <c r="AB60" s="7">
        <v>44956</v>
      </c>
      <c r="AC60" s="7">
        <v>44956</v>
      </c>
    </row>
    <row r="61" spans="1:29" ht="25.5" x14ac:dyDescent="0.25">
      <c r="A61" s="6">
        <v>2022</v>
      </c>
      <c r="B61" s="7">
        <v>44835</v>
      </c>
      <c r="C61" s="7">
        <v>44926</v>
      </c>
      <c r="D61" t="s">
        <v>170</v>
      </c>
      <c r="E61" s="5" t="s">
        <v>196</v>
      </c>
      <c r="F61" s="5" t="s">
        <v>240</v>
      </c>
      <c r="G61" s="5" t="s">
        <v>280</v>
      </c>
      <c r="H61" s="5" t="s">
        <v>317</v>
      </c>
      <c r="I61" s="5" t="s">
        <v>196</v>
      </c>
      <c r="J61" s="5" t="s">
        <v>334</v>
      </c>
      <c r="K61" t="s">
        <v>80</v>
      </c>
      <c r="L61" s="5" t="s">
        <v>335</v>
      </c>
      <c r="M61" s="5" t="s">
        <v>336</v>
      </c>
      <c r="N61" s="5" t="s">
        <v>336</v>
      </c>
      <c r="O61" t="s">
        <v>105</v>
      </c>
      <c r="P61" s="5" t="s">
        <v>335</v>
      </c>
      <c r="Q61" s="5" t="s">
        <v>170</v>
      </c>
      <c r="R61" s="5" t="s">
        <v>336</v>
      </c>
      <c r="S61" s="6">
        <v>52</v>
      </c>
      <c r="T61" s="5" t="s">
        <v>337</v>
      </c>
      <c r="U61">
        <v>12</v>
      </c>
      <c r="V61" t="s">
        <v>139</v>
      </c>
      <c r="W61">
        <v>41600</v>
      </c>
      <c r="X61" s="5" t="s">
        <v>363</v>
      </c>
      <c r="Y61">
        <v>0</v>
      </c>
      <c r="Z61" s="5" t="s">
        <v>408</v>
      </c>
      <c r="AA61" t="s">
        <v>428</v>
      </c>
      <c r="AB61" s="7">
        <v>44956</v>
      </c>
      <c r="AC61" s="7">
        <v>44956</v>
      </c>
    </row>
    <row r="62" spans="1:29" x14ac:dyDescent="0.25">
      <c r="A62" s="6">
        <v>2022</v>
      </c>
      <c r="B62" s="7">
        <v>44835</v>
      </c>
      <c r="C62" s="7">
        <v>44926</v>
      </c>
      <c r="D62" t="s">
        <v>170</v>
      </c>
      <c r="E62" s="5" t="s">
        <v>197</v>
      </c>
      <c r="F62" s="5" t="s">
        <v>217</v>
      </c>
      <c r="G62" s="5" t="s">
        <v>281</v>
      </c>
      <c r="H62" s="5" t="s">
        <v>318</v>
      </c>
      <c r="I62" s="5" t="s">
        <v>197</v>
      </c>
      <c r="J62" s="5" t="s">
        <v>334</v>
      </c>
      <c r="K62" t="s">
        <v>80</v>
      </c>
      <c r="L62" s="5" t="s">
        <v>335</v>
      </c>
      <c r="M62" s="5" t="s">
        <v>336</v>
      </c>
      <c r="N62" s="5" t="s">
        <v>336</v>
      </c>
      <c r="O62" t="s">
        <v>105</v>
      </c>
      <c r="P62" s="5" t="s">
        <v>335</v>
      </c>
      <c r="Q62" s="5" t="s">
        <v>170</v>
      </c>
      <c r="R62" s="5" t="s">
        <v>336</v>
      </c>
      <c r="S62" s="6">
        <v>52</v>
      </c>
      <c r="T62" s="5" t="s">
        <v>337</v>
      </c>
      <c r="U62">
        <v>12</v>
      </c>
      <c r="V62" t="s">
        <v>139</v>
      </c>
      <c r="W62">
        <v>41600</v>
      </c>
      <c r="X62" s="5" t="s">
        <v>364</v>
      </c>
      <c r="Y62">
        <v>0</v>
      </c>
      <c r="Z62" s="5" t="s">
        <v>409</v>
      </c>
      <c r="AA62" t="s">
        <v>428</v>
      </c>
      <c r="AB62" s="7">
        <v>44956</v>
      </c>
      <c r="AC62" s="7">
        <v>44956</v>
      </c>
    </row>
    <row r="63" spans="1:29" x14ac:dyDescent="0.25">
      <c r="A63" s="6">
        <v>2022</v>
      </c>
      <c r="B63" s="7">
        <v>44835</v>
      </c>
      <c r="C63" s="7">
        <v>44926</v>
      </c>
      <c r="D63" t="s">
        <v>170</v>
      </c>
      <c r="E63" s="5" t="s">
        <v>198</v>
      </c>
      <c r="F63" s="5" t="s">
        <v>241</v>
      </c>
      <c r="G63" s="5" t="s">
        <v>282</v>
      </c>
      <c r="H63" s="5" t="s">
        <v>319</v>
      </c>
      <c r="I63" s="5" t="s">
        <v>198</v>
      </c>
      <c r="J63" s="5" t="s">
        <v>334</v>
      </c>
      <c r="K63" t="s">
        <v>80</v>
      </c>
      <c r="L63" s="5" t="s">
        <v>335</v>
      </c>
      <c r="M63" s="5" t="s">
        <v>336</v>
      </c>
      <c r="N63" s="5" t="s">
        <v>336</v>
      </c>
      <c r="O63" t="s">
        <v>105</v>
      </c>
      <c r="P63" s="5" t="s">
        <v>335</v>
      </c>
      <c r="Q63" s="5" t="s">
        <v>170</v>
      </c>
      <c r="R63" s="5" t="s">
        <v>336</v>
      </c>
      <c r="S63" s="6">
        <v>52</v>
      </c>
      <c r="T63" s="5" t="s">
        <v>337</v>
      </c>
      <c r="U63">
        <v>12</v>
      </c>
      <c r="V63" t="s">
        <v>139</v>
      </c>
      <c r="W63">
        <v>41600</v>
      </c>
      <c r="X63" s="5" t="s">
        <v>365</v>
      </c>
      <c r="Y63">
        <v>0</v>
      </c>
      <c r="Z63" s="5" t="s">
        <v>410</v>
      </c>
      <c r="AA63" t="s">
        <v>428</v>
      </c>
      <c r="AB63" s="7">
        <v>44956</v>
      </c>
      <c r="AC63" s="7">
        <v>44956</v>
      </c>
    </row>
    <row r="64" spans="1:29" ht="25.5" x14ac:dyDescent="0.25">
      <c r="A64" s="6">
        <v>2022</v>
      </c>
      <c r="B64" s="7">
        <v>44835</v>
      </c>
      <c r="C64" s="7">
        <v>44926</v>
      </c>
      <c r="D64" t="s">
        <v>170</v>
      </c>
      <c r="E64" s="5" t="s">
        <v>199</v>
      </c>
      <c r="F64" s="5" t="s">
        <v>242</v>
      </c>
      <c r="G64" s="5" t="s">
        <v>283</v>
      </c>
      <c r="H64" s="5" t="s">
        <v>288</v>
      </c>
      <c r="I64" s="5" t="s">
        <v>199</v>
      </c>
      <c r="J64" s="5" t="s">
        <v>334</v>
      </c>
      <c r="K64" t="s">
        <v>80</v>
      </c>
      <c r="L64" s="5" t="s">
        <v>335</v>
      </c>
      <c r="M64" s="5" t="s">
        <v>336</v>
      </c>
      <c r="N64" s="5" t="s">
        <v>336</v>
      </c>
      <c r="O64" t="s">
        <v>105</v>
      </c>
      <c r="P64" s="5" t="s">
        <v>335</v>
      </c>
      <c r="Q64" s="5" t="s">
        <v>170</v>
      </c>
      <c r="R64" s="5" t="s">
        <v>336</v>
      </c>
      <c r="S64" s="6">
        <v>52</v>
      </c>
      <c r="T64" s="5" t="s">
        <v>337</v>
      </c>
      <c r="U64">
        <v>12</v>
      </c>
      <c r="V64" t="s">
        <v>139</v>
      </c>
      <c r="W64">
        <v>41600</v>
      </c>
      <c r="X64" s="5" t="s">
        <v>366</v>
      </c>
      <c r="Y64">
        <v>0</v>
      </c>
      <c r="Z64" s="5" t="s">
        <v>411</v>
      </c>
      <c r="AA64" t="s">
        <v>428</v>
      </c>
      <c r="AB64" s="7">
        <v>44956</v>
      </c>
      <c r="AC64" s="7">
        <v>44956</v>
      </c>
    </row>
    <row r="65" spans="1:29" x14ac:dyDescent="0.25">
      <c r="A65" s="6">
        <v>2022</v>
      </c>
      <c r="B65" s="7">
        <v>44835</v>
      </c>
      <c r="C65" s="7">
        <v>44926</v>
      </c>
      <c r="D65" t="s">
        <v>170</v>
      </c>
      <c r="E65" s="5" t="s">
        <v>200</v>
      </c>
      <c r="F65" s="5" t="s">
        <v>243</v>
      </c>
      <c r="G65" s="5" t="s">
        <v>284</v>
      </c>
      <c r="H65" s="5" t="s">
        <v>320</v>
      </c>
      <c r="I65" s="5" t="s">
        <v>200</v>
      </c>
      <c r="J65" s="5" t="s">
        <v>334</v>
      </c>
      <c r="K65" t="s">
        <v>80</v>
      </c>
      <c r="L65" s="5" t="s">
        <v>335</v>
      </c>
      <c r="M65" s="5" t="s">
        <v>336</v>
      </c>
      <c r="N65" s="5" t="s">
        <v>336</v>
      </c>
      <c r="O65" t="s">
        <v>105</v>
      </c>
      <c r="P65" s="5" t="s">
        <v>335</v>
      </c>
      <c r="Q65" s="5" t="s">
        <v>170</v>
      </c>
      <c r="R65" s="5" t="s">
        <v>336</v>
      </c>
      <c r="S65" s="6">
        <v>52</v>
      </c>
      <c r="T65" s="5" t="s">
        <v>337</v>
      </c>
      <c r="U65">
        <v>12</v>
      </c>
      <c r="V65" t="s">
        <v>139</v>
      </c>
      <c r="W65">
        <v>41600</v>
      </c>
      <c r="X65" s="5" t="s">
        <v>367</v>
      </c>
      <c r="Y65">
        <v>0</v>
      </c>
      <c r="Z65" s="5" t="s">
        <v>412</v>
      </c>
      <c r="AA65" t="s">
        <v>428</v>
      </c>
      <c r="AB65" s="7">
        <v>44956</v>
      </c>
      <c r="AC65" s="7">
        <v>44956</v>
      </c>
    </row>
    <row r="66" spans="1:29" x14ac:dyDescent="0.25">
      <c r="A66" s="6">
        <v>2022</v>
      </c>
      <c r="B66" s="7">
        <v>44835</v>
      </c>
      <c r="C66" s="7">
        <v>44926</v>
      </c>
      <c r="D66" t="s">
        <v>170</v>
      </c>
      <c r="E66" s="5" t="s">
        <v>201</v>
      </c>
      <c r="F66" s="5" t="s">
        <v>244</v>
      </c>
      <c r="G66" s="5" t="s">
        <v>285</v>
      </c>
      <c r="H66" s="5" t="s">
        <v>321</v>
      </c>
      <c r="I66" s="5" t="s">
        <v>201</v>
      </c>
      <c r="J66" s="5" t="s">
        <v>334</v>
      </c>
      <c r="K66" t="s">
        <v>80</v>
      </c>
      <c r="L66" s="5" t="s">
        <v>335</v>
      </c>
      <c r="M66" s="5" t="s">
        <v>336</v>
      </c>
      <c r="N66" s="5" t="s">
        <v>336</v>
      </c>
      <c r="O66" t="s">
        <v>105</v>
      </c>
      <c r="P66" s="5" t="s">
        <v>335</v>
      </c>
      <c r="Q66" s="5" t="s">
        <v>170</v>
      </c>
      <c r="R66" s="5" t="s">
        <v>336</v>
      </c>
      <c r="S66" s="6">
        <v>52</v>
      </c>
      <c r="T66" s="5" t="s">
        <v>337</v>
      </c>
      <c r="U66">
        <v>12</v>
      </c>
      <c r="V66" t="s">
        <v>139</v>
      </c>
      <c r="W66">
        <v>41600</v>
      </c>
      <c r="X66" s="5" t="s">
        <v>368</v>
      </c>
      <c r="Y66">
        <v>0</v>
      </c>
      <c r="Z66" s="5" t="s">
        <v>413</v>
      </c>
      <c r="AA66" t="s">
        <v>428</v>
      </c>
      <c r="AB66" s="7">
        <v>44956</v>
      </c>
      <c r="AC66" s="7">
        <v>44956</v>
      </c>
    </row>
    <row r="67" spans="1:29" ht="38.25" x14ac:dyDescent="0.25">
      <c r="A67" s="6">
        <v>2022</v>
      </c>
      <c r="B67" s="7">
        <v>44835</v>
      </c>
      <c r="C67" s="7">
        <v>44926</v>
      </c>
      <c r="D67" t="s">
        <v>170</v>
      </c>
      <c r="E67" s="5" t="s">
        <v>202</v>
      </c>
      <c r="F67" s="5" t="s">
        <v>245</v>
      </c>
      <c r="G67" s="5" t="s">
        <v>286</v>
      </c>
      <c r="H67" s="5" t="s">
        <v>322</v>
      </c>
      <c r="I67" s="5" t="s">
        <v>202</v>
      </c>
      <c r="J67" s="5" t="s">
        <v>334</v>
      </c>
      <c r="K67" t="s">
        <v>80</v>
      </c>
      <c r="L67" s="5" t="s">
        <v>335</v>
      </c>
      <c r="M67" s="5" t="s">
        <v>336</v>
      </c>
      <c r="N67" s="5" t="s">
        <v>336</v>
      </c>
      <c r="O67" t="s">
        <v>105</v>
      </c>
      <c r="P67" s="5" t="s">
        <v>335</v>
      </c>
      <c r="Q67" s="5" t="s">
        <v>170</v>
      </c>
      <c r="R67" s="5" t="s">
        <v>336</v>
      </c>
      <c r="S67" s="6">
        <v>52</v>
      </c>
      <c r="T67" s="5" t="s">
        <v>337</v>
      </c>
      <c r="U67">
        <v>12</v>
      </c>
      <c r="V67" t="s">
        <v>139</v>
      </c>
      <c r="W67">
        <v>41600</v>
      </c>
      <c r="X67" s="5" t="s">
        <v>369</v>
      </c>
      <c r="Y67">
        <v>0</v>
      </c>
      <c r="Z67" s="5" t="s">
        <v>414</v>
      </c>
      <c r="AA67" t="s">
        <v>428</v>
      </c>
      <c r="AB67" s="7">
        <v>44956</v>
      </c>
      <c r="AC67" s="7">
        <v>44956</v>
      </c>
    </row>
    <row r="68" spans="1:29" x14ac:dyDescent="0.25">
      <c r="A68" s="6">
        <v>2022</v>
      </c>
      <c r="B68" s="7">
        <v>44835</v>
      </c>
      <c r="C68" s="7">
        <v>44926</v>
      </c>
      <c r="D68" t="s">
        <v>170</v>
      </c>
      <c r="E68" s="5" t="s">
        <v>203</v>
      </c>
      <c r="F68" s="5" t="s">
        <v>246</v>
      </c>
      <c r="G68" s="5" t="s">
        <v>287</v>
      </c>
      <c r="H68" s="5" t="s">
        <v>323</v>
      </c>
      <c r="I68" s="5" t="s">
        <v>203</v>
      </c>
      <c r="J68" s="5" t="s">
        <v>334</v>
      </c>
      <c r="K68" t="s">
        <v>80</v>
      </c>
      <c r="L68" s="5" t="s">
        <v>335</v>
      </c>
      <c r="M68" s="5" t="s">
        <v>336</v>
      </c>
      <c r="N68" s="5" t="s">
        <v>336</v>
      </c>
      <c r="O68" t="s">
        <v>105</v>
      </c>
      <c r="P68" s="5" t="s">
        <v>335</v>
      </c>
      <c r="Q68" s="5" t="s">
        <v>170</v>
      </c>
      <c r="R68" s="5" t="s">
        <v>336</v>
      </c>
      <c r="S68" s="6">
        <v>52</v>
      </c>
      <c r="T68" s="5" t="s">
        <v>337</v>
      </c>
      <c r="U68">
        <v>12</v>
      </c>
      <c r="V68" t="s">
        <v>139</v>
      </c>
      <c r="W68">
        <v>41600</v>
      </c>
      <c r="X68" s="5" t="s">
        <v>370</v>
      </c>
      <c r="Y68">
        <v>0</v>
      </c>
      <c r="Z68" s="5" t="s">
        <v>415</v>
      </c>
      <c r="AA68" t="s">
        <v>428</v>
      </c>
      <c r="AB68" s="7">
        <v>44956</v>
      </c>
      <c r="AC68" s="7">
        <v>44956</v>
      </c>
    </row>
    <row r="69" spans="1:29" ht="25.5" x14ac:dyDescent="0.25">
      <c r="A69" s="6">
        <v>2022</v>
      </c>
      <c r="B69" s="7">
        <v>44835</v>
      </c>
      <c r="C69" s="7">
        <v>44926</v>
      </c>
      <c r="D69" t="s">
        <v>170</v>
      </c>
      <c r="E69" s="5" t="s">
        <v>204</v>
      </c>
      <c r="F69" s="5" t="s">
        <v>247</v>
      </c>
      <c r="G69" s="5" t="s">
        <v>288</v>
      </c>
      <c r="H69" s="5" t="s">
        <v>324</v>
      </c>
      <c r="I69" s="5" t="s">
        <v>204</v>
      </c>
      <c r="J69" s="5" t="s">
        <v>334</v>
      </c>
      <c r="K69" t="s">
        <v>80</v>
      </c>
      <c r="L69" s="5" t="s">
        <v>335</v>
      </c>
      <c r="M69" s="5" t="s">
        <v>336</v>
      </c>
      <c r="N69" s="5" t="s">
        <v>336</v>
      </c>
      <c r="O69" t="s">
        <v>105</v>
      </c>
      <c r="P69" s="5" t="s">
        <v>335</v>
      </c>
      <c r="Q69" s="5" t="s">
        <v>170</v>
      </c>
      <c r="R69" s="5" t="s">
        <v>336</v>
      </c>
      <c r="S69" s="6">
        <v>52</v>
      </c>
      <c r="T69" s="5" t="s">
        <v>337</v>
      </c>
      <c r="U69">
        <v>12</v>
      </c>
      <c r="V69" t="s">
        <v>139</v>
      </c>
      <c r="W69">
        <v>41600</v>
      </c>
      <c r="X69" s="5" t="s">
        <v>371</v>
      </c>
      <c r="Y69">
        <v>0</v>
      </c>
      <c r="Z69" s="5" t="s">
        <v>416</v>
      </c>
      <c r="AA69" t="s">
        <v>428</v>
      </c>
      <c r="AB69" s="7">
        <v>44956</v>
      </c>
      <c r="AC69" s="7">
        <v>44956</v>
      </c>
    </row>
    <row r="70" spans="1:29" x14ac:dyDescent="0.25">
      <c r="A70" s="6">
        <v>2022</v>
      </c>
      <c r="B70" s="7">
        <v>44835</v>
      </c>
      <c r="C70" s="7">
        <v>44926</v>
      </c>
      <c r="D70" t="s">
        <v>170</v>
      </c>
      <c r="E70" s="5" t="s">
        <v>205</v>
      </c>
      <c r="F70" s="5" t="s">
        <v>248</v>
      </c>
      <c r="G70" s="5" t="s">
        <v>289</v>
      </c>
      <c r="H70" s="5" t="s">
        <v>325</v>
      </c>
      <c r="I70" s="5" t="s">
        <v>205</v>
      </c>
      <c r="J70" s="5" t="s">
        <v>334</v>
      </c>
      <c r="K70" t="s">
        <v>80</v>
      </c>
      <c r="L70" s="5" t="s">
        <v>335</v>
      </c>
      <c r="M70" s="5" t="s">
        <v>336</v>
      </c>
      <c r="N70" s="5" t="s">
        <v>336</v>
      </c>
      <c r="O70" t="s">
        <v>105</v>
      </c>
      <c r="P70" s="5" t="s">
        <v>335</v>
      </c>
      <c r="Q70" s="5" t="s">
        <v>170</v>
      </c>
      <c r="R70" s="5" t="s">
        <v>336</v>
      </c>
      <c r="S70" s="6">
        <v>52</v>
      </c>
      <c r="T70" s="5" t="s">
        <v>337</v>
      </c>
      <c r="U70">
        <v>12</v>
      </c>
      <c r="V70" t="s">
        <v>139</v>
      </c>
      <c r="W70">
        <v>41600</v>
      </c>
      <c r="X70" s="5" t="s">
        <v>372</v>
      </c>
      <c r="Y70">
        <v>0</v>
      </c>
      <c r="Z70" s="5" t="s">
        <v>417</v>
      </c>
      <c r="AA70" t="s">
        <v>428</v>
      </c>
      <c r="AB70" s="7">
        <v>44956</v>
      </c>
      <c r="AC70" s="7">
        <v>44956</v>
      </c>
    </row>
    <row r="71" spans="1:29" ht="25.5" x14ac:dyDescent="0.25">
      <c r="A71" s="6">
        <v>2022</v>
      </c>
      <c r="B71" s="7">
        <v>44835</v>
      </c>
      <c r="C71" s="7">
        <v>44926</v>
      </c>
      <c r="D71" t="s">
        <v>170</v>
      </c>
      <c r="E71" s="5" t="s">
        <v>206</v>
      </c>
      <c r="F71" s="5" t="s">
        <v>218</v>
      </c>
      <c r="G71" s="5" t="s">
        <v>274</v>
      </c>
      <c r="H71" s="5" t="s">
        <v>288</v>
      </c>
      <c r="I71" s="5" t="s">
        <v>206</v>
      </c>
      <c r="J71" s="5" t="s">
        <v>334</v>
      </c>
      <c r="K71" t="s">
        <v>80</v>
      </c>
      <c r="L71" s="5" t="s">
        <v>335</v>
      </c>
      <c r="M71" s="5" t="s">
        <v>336</v>
      </c>
      <c r="N71" s="5" t="s">
        <v>336</v>
      </c>
      <c r="O71" t="s">
        <v>105</v>
      </c>
      <c r="P71" s="5" t="s">
        <v>335</v>
      </c>
      <c r="Q71" s="5" t="s">
        <v>170</v>
      </c>
      <c r="R71" s="5" t="s">
        <v>336</v>
      </c>
      <c r="S71" s="6">
        <v>52</v>
      </c>
      <c r="T71" s="5" t="s">
        <v>337</v>
      </c>
      <c r="U71">
        <v>12</v>
      </c>
      <c r="V71" t="s">
        <v>139</v>
      </c>
      <c r="W71">
        <v>41600</v>
      </c>
      <c r="X71" s="5" t="s">
        <v>373</v>
      </c>
      <c r="Y71">
        <v>0</v>
      </c>
      <c r="Z71" s="5" t="s">
        <v>418</v>
      </c>
      <c r="AA71" t="s">
        <v>428</v>
      </c>
      <c r="AB71" s="7">
        <v>44956</v>
      </c>
      <c r="AC71" s="7">
        <v>44956</v>
      </c>
    </row>
    <row r="72" spans="1:29" x14ac:dyDescent="0.25">
      <c r="A72" s="6">
        <v>2022</v>
      </c>
      <c r="B72" s="7">
        <v>44835</v>
      </c>
      <c r="C72" s="7">
        <v>44926</v>
      </c>
      <c r="D72" t="s">
        <v>170</v>
      </c>
      <c r="E72" s="5" t="s">
        <v>207</v>
      </c>
      <c r="F72" s="5" t="s">
        <v>249</v>
      </c>
      <c r="G72" s="5" t="s">
        <v>290</v>
      </c>
      <c r="H72" s="5" t="s">
        <v>326</v>
      </c>
      <c r="I72" s="5" t="s">
        <v>207</v>
      </c>
      <c r="J72" s="5" t="s">
        <v>334</v>
      </c>
      <c r="K72" t="s">
        <v>80</v>
      </c>
      <c r="L72" s="5" t="s">
        <v>335</v>
      </c>
      <c r="M72" s="5" t="s">
        <v>336</v>
      </c>
      <c r="N72" s="5" t="s">
        <v>336</v>
      </c>
      <c r="O72" t="s">
        <v>105</v>
      </c>
      <c r="P72" s="5" t="s">
        <v>335</v>
      </c>
      <c r="Q72" s="5" t="s">
        <v>170</v>
      </c>
      <c r="R72" s="5" t="s">
        <v>336</v>
      </c>
      <c r="S72" s="6">
        <v>52</v>
      </c>
      <c r="T72" s="5" t="s">
        <v>337</v>
      </c>
      <c r="U72">
        <v>12</v>
      </c>
      <c r="V72" t="s">
        <v>139</v>
      </c>
      <c r="W72">
        <v>41600</v>
      </c>
      <c r="X72" s="5" t="s">
        <v>374</v>
      </c>
      <c r="Y72">
        <v>0</v>
      </c>
      <c r="Z72" s="5" t="s">
        <v>419</v>
      </c>
      <c r="AA72" t="s">
        <v>428</v>
      </c>
      <c r="AB72" s="7">
        <v>44956</v>
      </c>
      <c r="AC72" s="7">
        <v>44956</v>
      </c>
    </row>
    <row r="73" spans="1:29" x14ac:dyDescent="0.25">
      <c r="A73" s="6">
        <v>2022</v>
      </c>
      <c r="B73" s="7">
        <v>44835</v>
      </c>
      <c r="C73" s="7">
        <v>44926</v>
      </c>
      <c r="D73" t="s">
        <v>170</v>
      </c>
      <c r="E73" s="5" t="s">
        <v>208</v>
      </c>
      <c r="F73" s="5" t="s">
        <v>250</v>
      </c>
      <c r="G73" s="5" t="s">
        <v>291</v>
      </c>
      <c r="H73" s="5" t="s">
        <v>294</v>
      </c>
      <c r="I73" s="5" t="s">
        <v>208</v>
      </c>
      <c r="J73" s="5" t="s">
        <v>334</v>
      </c>
      <c r="K73" t="s">
        <v>80</v>
      </c>
      <c r="L73" s="5" t="s">
        <v>335</v>
      </c>
      <c r="M73" s="5" t="s">
        <v>336</v>
      </c>
      <c r="N73" s="5" t="s">
        <v>336</v>
      </c>
      <c r="O73" t="s">
        <v>105</v>
      </c>
      <c r="P73" s="5" t="s">
        <v>335</v>
      </c>
      <c r="Q73" s="5" t="s">
        <v>170</v>
      </c>
      <c r="R73" s="5" t="s">
        <v>336</v>
      </c>
      <c r="S73" s="6">
        <v>52</v>
      </c>
      <c r="T73" s="5" t="s">
        <v>337</v>
      </c>
      <c r="U73">
        <v>12</v>
      </c>
      <c r="V73" t="s">
        <v>139</v>
      </c>
      <c r="W73">
        <v>41600</v>
      </c>
      <c r="X73" s="5" t="s">
        <v>375</v>
      </c>
      <c r="Y73">
        <v>0</v>
      </c>
      <c r="Z73" s="5" t="s">
        <v>420</v>
      </c>
      <c r="AA73" t="s">
        <v>428</v>
      </c>
      <c r="AB73" s="7">
        <v>44956</v>
      </c>
      <c r="AC73" s="7">
        <v>44956</v>
      </c>
    </row>
    <row r="74" spans="1:29" ht="25.5" x14ac:dyDescent="0.25">
      <c r="A74" s="6">
        <v>2022</v>
      </c>
      <c r="B74" s="7">
        <v>44835</v>
      </c>
      <c r="C74" s="7">
        <v>44926</v>
      </c>
      <c r="D74" t="s">
        <v>170</v>
      </c>
      <c r="E74" s="5" t="s">
        <v>209</v>
      </c>
      <c r="F74" s="5" t="s">
        <v>251</v>
      </c>
      <c r="G74" s="5" t="s">
        <v>292</v>
      </c>
      <c r="H74" s="5" t="s">
        <v>321</v>
      </c>
      <c r="I74" s="5" t="s">
        <v>209</v>
      </c>
      <c r="J74" s="5" t="s">
        <v>334</v>
      </c>
      <c r="K74" t="s">
        <v>80</v>
      </c>
      <c r="L74" s="5" t="s">
        <v>335</v>
      </c>
      <c r="M74" s="5" t="s">
        <v>336</v>
      </c>
      <c r="N74" s="5" t="s">
        <v>336</v>
      </c>
      <c r="O74" t="s">
        <v>105</v>
      </c>
      <c r="P74" s="5" t="s">
        <v>335</v>
      </c>
      <c r="Q74" s="5" t="s">
        <v>170</v>
      </c>
      <c r="R74" s="5" t="s">
        <v>336</v>
      </c>
      <c r="S74" s="6">
        <v>52</v>
      </c>
      <c r="T74" s="5" t="s">
        <v>337</v>
      </c>
      <c r="U74">
        <v>12</v>
      </c>
      <c r="V74" t="s">
        <v>139</v>
      </c>
      <c r="W74">
        <v>41600</v>
      </c>
      <c r="X74" s="5" t="s">
        <v>376</v>
      </c>
      <c r="Y74">
        <v>0</v>
      </c>
      <c r="Z74" s="5" t="s">
        <v>421</v>
      </c>
      <c r="AA74" t="s">
        <v>428</v>
      </c>
      <c r="AB74" s="7">
        <v>44956</v>
      </c>
      <c r="AC74" s="7">
        <v>44956</v>
      </c>
    </row>
    <row r="75" spans="1:29" ht="25.5" x14ac:dyDescent="0.25">
      <c r="A75" s="6">
        <v>2022</v>
      </c>
      <c r="B75" s="7">
        <v>44835</v>
      </c>
      <c r="C75" s="7">
        <v>44926</v>
      </c>
      <c r="D75" t="s">
        <v>170</v>
      </c>
      <c r="E75" s="5" t="s">
        <v>210</v>
      </c>
      <c r="F75" s="5" t="s">
        <v>252</v>
      </c>
      <c r="G75" s="5" t="s">
        <v>293</v>
      </c>
      <c r="H75" s="5" t="s">
        <v>327</v>
      </c>
      <c r="I75" s="5" t="s">
        <v>210</v>
      </c>
      <c r="J75" s="5" t="s">
        <v>334</v>
      </c>
      <c r="K75" t="s">
        <v>80</v>
      </c>
      <c r="L75" s="5" t="s">
        <v>335</v>
      </c>
      <c r="M75" s="5" t="s">
        <v>336</v>
      </c>
      <c r="N75" s="5" t="s">
        <v>336</v>
      </c>
      <c r="O75" t="s">
        <v>105</v>
      </c>
      <c r="P75" s="5" t="s">
        <v>335</v>
      </c>
      <c r="Q75" s="5" t="s">
        <v>170</v>
      </c>
      <c r="R75" s="5" t="s">
        <v>336</v>
      </c>
      <c r="S75" s="6">
        <v>52</v>
      </c>
      <c r="T75" s="5" t="s">
        <v>337</v>
      </c>
      <c r="U75">
        <v>12</v>
      </c>
      <c r="V75" t="s">
        <v>139</v>
      </c>
      <c r="W75">
        <v>41600</v>
      </c>
      <c r="X75" s="5" t="s">
        <v>377</v>
      </c>
      <c r="Y75">
        <v>0</v>
      </c>
      <c r="Z75" s="5" t="s">
        <v>422</v>
      </c>
      <c r="AA75" t="s">
        <v>428</v>
      </c>
      <c r="AB75" s="7">
        <v>44956</v>
      </c>
      <c r="AC75" s="7">
        <v>44956</v>
      </c>
    </row>
    <row r="76" spans="1:29" x14ac:dyDescent="0.25">
      <c r="A76" s="6">
        <v>2022</v>
      </c>
      <c r="B76" s="7">
        <v>44835</v>
      </c>
      <c r="C76" s="7">
        <v>44926</v>
      </c>
      <c r="D76" t="s">
        <v>170</v>
      </c>
      <c r="E76" s="5" t="s">
        <v>211</v>
      </c>
      <c r="F76" s="5" t="s">
        <v>253</v>
      </c>
      <c r="G76" s="5" t="s">
        <v>293</v>
      </c>
      <c r="H76" s="5" t="s">
        <v>328</v>
      </c>
      <c r="I76" s="5" t="s">
        <v>211</v>
      </c>
      <c r="J76" s="5" t="s">
        <v>334</v>
      </c>
      <c r="K76" t="s">
        <v>80</v>
      </c>
      <c r="L76" s="5" t="s">
        <v>335</v>
      </c>
      <c r="M76" s="5" t="s">
        <v>336</v>
      </c>
      <c r="N76" s="5" t="s">
        <v>336</v>
      </c>
      <c r="O76" t="s">
        <v>105</v>
      </c>
      <c r="P76" s="5" t="s">
        <v>335</v>
      </c>
      <c r="Q76" s="5" t="s">
        <v>170</v>
      </c>
      <c r="R76" s="5" t="s">
        <v>336</v>
      </c>
      <c r="S76" s="6">
        <v>52</v>
      </c>
      <c r="T76" s="5" t="s">
        <v>337</v>
      </c>
      <c r="U76">
        <v>12</v>
      </c>
      <c r="V76" t="s">
        <v>139</v>
      </c>
      <c r="W76">
        <v>41600</v>
      </c>
      <c r="X76" s="5" t="s">
        <v>378</v>
      </c>
      <c r="Y76">
        <v>0</v>
      </c>
      <c r="Z76" s="5" t="s">
        <v>423</v>
      </c>
      <c r="AA76" t="s">
        <v>428</v>
      </c>
      <c r="AB76" s="7">
        <v>44956</v>
      </c>
      <c r="AC76" s="7">
        <v>44956</v>
      </c>
    </row>
    <row r="77" spans="1:29" ht="25.5" x14ac:dyDescent="0.25">
      <c r="A77" s="6">
        <v>2022</v>
      </c>
      <c r="B77" s="7">
        <v>44835</v>
      </c>
      <c r="C77" s="7">
        <v>44926</v>
      </c>
      <c r="D77" t="s">
        <v>170</v>
      </c>
      <c r="E77" s="5" t="s">
        <v>212</v>
      </c>
      <c r="F77" s="5" t="s">
        <v>254</v>
      </c>
      <c r="G77" s="5" t="s">
        <v>294</v>
      </c>
      <c r="H77" s="5" t="s">
        <v>274</v>
      </c>
      <c r="I77" s="5" t="s">
        <v>212</v>
      </c>
      <c r="J77" s="5" t="s">
        <v>334</v>
      </c>
      <c r="K77" t="s">
        <v>80</v>
      </c>
      <c r="L77" s="5" t="s">
        <v>335</v>
      </c>
      <c r="M77" s="5" t="s">
        <v>336</v>
      </c>
      <c r="N77" s="5" t="s">
        <v>336</v>
      </c>
      <c r="O77" t="s">
        <v>105</v>
      </c>
      <c r="P77" s="5" t="s">
        <v>335</v>
      </c>
      <c r="Q77" s="5" t="s">
        <v>170</v>
      </c>
      <c r="R77" s="5" t="s">
        <v>336</v>
      </c>
      <c r="S77" s="6">
        <v>52</v>
      </c>
      <c r="T77" s="5" t="s">
        <v>337</v>
      </c>
      <c r="U77">
        <v>12</v>
      </c>
      <c r="V77" t="s">
        <v>139</v>
      </c>
      <c r="W77">
        <v>41600</v>
      </c>
      <c r="X77" s="5" t="s">
        <v>379</v>
      </c>
      <c r="Y77">
        <v>0</v>
      </c>
      <c r="Z77" s="5" t="s">
        <v>424</v>
      </c>
      <c r="AA77" t="s">
        <v>428</v>
      </c>
      <c r="AB77" s="7">
        <v>44956</v>
      </c>
      <c r="AC77" s="7">
        <v>44956</v>
      </c>
    </row>
    <row r="78" spans="1:29" x14ac:dyDescent="0.25">
      <c r="A78" s="6">
        <v>2022</v>
      </c>
      <c r="B78" s="7">
        <v>44835</v>
      </c>
      <c r="C78" s="7">
        <v>44926</v>
      </c>
      <c r="D78" t="s">
        <v>170</v>
      </c>
      <c r="E78" s="5" t="s">
        <v>213</v>
      </c>
      <c r="F78" s="5" t="s">
        <v>255</v>
      </c>
      <c r="G78" s="5" t="s">
        <v>295</v>
      </c>
      <c r="H78" s="5" t="s">
        <v>313</v>
      </c>
      <c r="I78" s="5" t="s">
        <v>213</v>
      </c>
      <c r="J78" s="5" t="s">
        <v>334</v>
      </c>
      <c r="K78" t="s">
        <v>80</v>
      </c>
      <c r="L78" s="5" t="s">
        <v>335</v>
      </c>
      <c r="M78" s="5" t="s">
        <v>336</v>
      </c>
      <c r="N78" s="5" t="s">
        <v>336</v>
      </c>
      <c r="O78" t="s">
        <v>105</v>
      </c>
      <c r="P78" s="5" t="s">
        <v>335</v>
      </c>
      <c r="Q78" s="5" t="s">
        <v>170</v>
      </c>
      <c r="R78" s="5" t="s">
        <v>336</v>
      </c>
      <c r="S78" s="6">
        <v>52</v>
      </c>
      <c r="T78" s="5" t="s">
        <v>337</v>
      </c>
      <c r="U78">
        <v>12</v>
      </c>
      <c r="V78" t="s">
        <v>139</v>
      </c>
      <c r="W78">
        <v>41600</v>
      </c>
      <c r="X78" s="5" t="s">
        <v>380</v>
      </c>
      <c r="Y78">
        <v>0</v>
      </c>
      <c r="Z78" s="5" t="s">
        <v>425</v>
      </c>
      <c r="AA78" t="s">
        <v>428</v>
      </c>
      <c r="AB78" s="7">
        <v>44956</v>
      </c>
      <c r="AC78" s="7">
        <v>44956</v>
      </c>
    </row>
    <row r="79" spans="1:29" ht="25.5" x14ac:dyDescent="0.25">
      <c r="A79" s="6">
        <v>2022</v>
      </c>
      <c r="B79" s="7">
        <v>44835</v>
      </c>
      <c r="C79" s="7">
        <v>44926</v>
      </c>
      <c r="D79" t="s">
        <v>170</v>
      </c>
      <c r="E79" s="5" t="s">
        <v>214</v>
      </c>
      <c r="F79" s="5" t="s">
        <v>256</v>
      </c>
      <c r="G79" s="5" t="s">
        <v>296</v>
      </c>
      <c r="H79" s="5" t="s">
        <v>329</v>
      </c>
      <c r="I79" s="5" t="s">
        <v>214</v>
      </c>
      <c r="J79" s="5" t="s">
        <v>334</v>
      </c>
      <c r="K79" t="s">
        <v>80</v>
      </c>
      <c r="L79" s="5" t="s">
        <v>335</v>
      </c>
      <c r="M79" s="5" t="s">
        <v>336</v>
      </c>
      <c r="N79" s="5" t="s">
        <v>336</v>
      </c>
      <c r="O79" t="s">
        <v>105</v>
      </c>
      <c r="P79" s="5" t="s">
        <v>335</v>
      </c>
      <c r="Q79" s="5" t="s">
        <v>170</v>
      </c>
      <c r="R79" s="5" t="s">
        <v>336</v>
      </c>
      <c r="S79" s="6">
        <v>52</v>
      </c>
      <c r="T79" s="5" t="s">
        <v>337</v>
      </c>
      <c r="U79">
        <v>12</v>
      </c>
      <c r="V79" t="s">
        <v>139</v>
      </c>
      <c r="W79">
        <v>41600</v>
      </c>
      <c r="X79" s="5" t="s">
        <v>381</v>
      </c>
      <c r="Y79">
        <v>0</v>
      </c>
      <c r="Z79" s="5" t="s">
        <v>426</v>
      </c>
      <c r="AA79" t="s">
        <v>428</v>
      </c>
      <c r="AB79" s="7">
        <v>44956</v>
      </c>
      <c r="AC79" s="7">
        <v>44956</v>
      </c>
    </row>
    <row r="80" spans="1:29" ht="25.5" x14ac:dyDescent="0.25">
      <c r="A80" s="6">
        <v>2022</v>
      </c>
      <c r="B80" s="7">
        <v>44835</v>
      </c>
      <c r="C80" s="7">
        <v>44926</v>
      </c>
      <c r="D80" t="s">
        <v>170</v>
      </c>
      <c r="E80" s="5" t="s">
        <v>215</v>
      </c>
      <c r="F80" s="5" t="s">
        <v>257</v>
      </c>
      <c r="G80" s="5" t="s">
        <v>297</v>
      </c>
      <c r="H80" s="5" t="s">
        <v>330</v>
      </c>
      <c r="I80" s="5" t="s">
        <v>215</v>
      </c>
      <c r="J80" s="5" t="s">
        <v>334</v>
      </c>
      <c r="K80" t="s">
        <v>80</v>
      </c>
      <c r="L80" s="5" t="s">
        <v>335</v>
      </c>
      <c r="M80" s="5" t="s">
        <v>336</v>
      </c>
      <c r="N80" s="5" t="s">
        <v>336</v>
      </c>
      <c r="O80" t="s">
        <v>105</v>
      </c>
      <c r="P80" s="5" t="s">
        <v>335</v>
      </c>
      <c r="Q80" s="5" t="s">
        <v>170</v>
      </c>
      <c r="R80" s="5" t="s">
        <v>336</v>
      </c>
      <c r="S80" s="6">
        <v>52</v>
      </c>
      <c r="T80" s="5" t="s">
        <v>337</v>
      </c>
      <c r="U80">
        <v>12</v>
      </c>
      <c r="V80" t="s">
        <v>139</v>
      </c>
      <c r="W80">
        <v>41600</v>
      </c>
      <c r="X80" s="5" t="s">
        <v>382</v>
      </c>
      <c r="Y80">
        <v>0</v>
      </c>
      <c r="Z80" s="5" t="s">
        <v>427</v>
      </c>
      <c r="AA80" t="s">
        <v>428</v>
      </c>
      <c r="AB80" s="7">
        <v>44956</v>
      </c>
      <c r="AC80" s="7">
        <v>44956</v>
      </c>
    </row>
    <row r="81" spans="1:29" x14ac:dyDescent="0.25">
      <c r="A81" s="6">
        <v>2022</v>
      </c>
      <c r="B81" s="7">
        <v>44835</v>
      </c>
      <c r="C81" s="7">
        <v>44926</v>
      </c>
      <c r="D81" t="s">
        <v>170</v>
      </c>
      <c r="E81" s="5" t="s">
        <v>171</v>
      </c>
      <c r="F81" s="5" t="s">
        <v>216</v>
      </c>
      <c r="G81" s="5" t="s">
        <v>258</v>
      </c>
      <c r="H81" s="5" t="s">
        <v>298</v>
      </c>
      <c r="I81" s="5" t="s">
        <v>171</v>
      </c>
      <c r="J81" s="5" t="s">
        <v>334</v>
      </c>
      <c r="K81" t="s">
        <v>80</v>
      </c>
      <c r="L81" s="5" t="s">
        <v>335</v>
      </c>
      <c r="M81" s="5" t="s">
        <v>336</v>
      </c>
      <c r="N81" s="5" t="s">
        <v>336</v>
      </c>
      <c r="O81" t="s">
        <v>105</v>
      </c>
      <c r="P81" s="5" t="s">
        <v>335</v>
      </c>
      <c r="Q81" s="5" t="s">
        <v>170</v>
      </c>
      <c r="R81" s="5" t="s">
        <v>336</v>
      </c>
      <c r="S81" s="6">
        <v>52</v>
      </c>
      <c r="T81" s="5" t="s">
        <v>337</v>
      </c>
      <c r="U81">
        <v>12</v>
      </c>
      <c r="V81" t="s">
        <v>139</v>
      </c>
      <c r="W81">
        <v>41600</v>
      </c>
      <c r="X81" s="5" t="s">
        <v>338</v>
      </c>
      <c r="Y81">
        <v>0</v>
      </c>
      <c r="Z81" s="5" t="s">
        <v>384</v>
      </c>
      <c r="AA81" t="s">
        <v>428</v>
      </c>
      <c r="AB81" s="7">
        <v>44956</v>
      </c>
      <c r="AC81" s="7">
        <v>44956</v>
      </c>
    </row>
    <row r="82" spans="1:29" x14ac:dyDescent="0.25">
      <c r="A82" s="6">
        <v>2022</v>
      </c>
      <c r="B82" s="7">
        <v>44835</v>
      </c>
      <c r="C82" s="7">
        <v>44926</v>
      </c>
      <c r="D82" t="s">
        <v>170</v>
      </c>
      <c r="E82" s="5" t="s">
        <v>172</v>
      </c>
      <c r="F82" s="5" t="s">
        <v>217</v>
      </c>
      <c r="G82" s="5" t="s">
        <v>259</v>
      </c>
      <c r="H82" s="5" t="s">
        <v>293</v>
      </c>
      <c r="I82" s="5" t="s">
        <v>172</v>
      </c>
      <c r="J82" s="5" t="s">
        <v>334</v>
      </c>
      <c r="K82" t="s">
        <v>80</v>
      </c>
      <c r="L82" s="5" t="s">
        <v>335</v>
      </c>
      <c r="M82" s="5" t="s">
        <v>336</v>
      </c>
      <c r="N82" s="5" t="s">
        <v>336</v>
      </c>
      <c r="O82" t="s">
        <v>105</v>
      </c>
      <c r="P82" s="5" t="s">
        <v>335</v>
      </c>
      <c r="Q82" s="5" t="s">
        <v>170</v>
      </c>
      <c r="R82" s="5" t="s">
        <v>336</v>
      </c>
      <c r="S82" s="6">
        <v>52</v>
      </c>
      <c r="T82" s="5" t="s">
        <v>337</v>
      </c>
      <c r="U82">
        <v>12</v>
      </c>
      <c r="V82" t="s">
        <v>139</v>
      </c>
      <c r="W82">
        <v>41600</v>
      </c>
      <c r="X82" s="5" t="s">
        <v>339</v>
      </c>
      <c r="Y82">
        <v>0</v>
      </c>
      <c r="Z82" s="5" t="s">
        <v>385</v>
      </c>
      <c r="AA82" t="s">
        <v>428</v>
      </c>
      <c r="AB82" s="7">
        <v>44956</v>
      </c>
      <c r="AC82" s="7">
        <v>44956</v>
      </c>
    </row>
    <row r="83" spans="1:29" ht="25.5" x14ac:dyDescent="0.25">
      <c r="A83" s="6">
        <v>2022</v>
      </c>
      <c r="B83" s="7">
        <v>44835</v>
      </c>
      <c r="C83" s="7">
        <v>44926</v>
      </c>
      <c r="D83" t="s">
        <v>170</v>
      </c>
      <c r="E83" s="5" t="s">
        <v>173</v>
      </c>
      <c r="F83" s="5" t="s">
        <v>218</v>
      </c>
      <c r="G83" s="5" t="s">
        <v>260</v>
      </c>
      <c r="H83" s="5" t="s">
        <v>299</v>
      </c>
      <c r="I83" s="5" t="s">
        <v>173</v>
      </c>
      <c r="J83" s="5" t="s">
        <v>334</v>
      </c>
      <c r="K83" t="s">
        <v>80</v>
      </c>
      <c r="L83" s="5" t="s">
        <v>335</v>
      </c>
      <c r="M83" s="5" t="s">
        <v>336</v>
      </c>
      <c r="N83" s="5" t="s">
        <v>336</v>
      </c>
      <c r="O83" t="s">
        <v>105</v>
      </c>
      <c r="P83" s="5" t="s">
        <v>335</v>
      </c>
      <c r="Q83" s="5" t="s">
        <v>170</v>
      </c>
      <c r="R83" s="5" t="s">
        <v>336</v>
      </c>
      <c r="S83" s="6">
        <v>52</v>
      </c>
      <c r="T83" s="5" t="s">
        <v>337</v>
      </c>
      <c r="U83">
        <v>12</v>
      </c>
      <c r="V83" t="s">
        <v>139</v>
      </c>
      <c r="W83">
        <v>41600</v>
      </c>
      <c r="X83" s="5" t="s">
        <v>340</v>
      </c>
      <c r="Y83">
        <v>0</v>
      </c>
      <c r="Z83" s="5" t="s">
        <v>386</v>
      </c>
      <c r="AA83" t="s">
        <v>428</v>
      </c>
      <c r="AB83" s="7">
        <v>44956</v>
      </c>
      <c r="AC83" s="7">
        <v>44956</v>
      </c>
    </row>
    <row r="84" spans="1:29" ht="25.5" x14ac:dyDescent="0.25">
      <c r="A84" s="6">
        <v>2022</v>
      </c>
      <c r="B84" s="7">
        <v>44835</v>
      </c>
      <c r="C84" s="7">
        <v>44926</v>
      </c>
      <c r="D84" t="s">
        <v>170</v>
      </c>
      <c r="E84" s="5" t="s">
        <v>174</v>
      </c>
      <c r="F84" s="5" t="s">
        <v>219</v>
      </c>
      <c r="G84" s="5" t="s">
        <v>261</v>
      </c>
      <c r="H84" s="5" t="s">
        <v>296</v>
      </c>
      <c r="I84" s="5" t="s">
        <v>174</v>
      </c>
      <c r="J84" s="5" t="s">
        <v>334</v>
      </c>
      <c r="K84" t="s">
        <v>80</v>
      </c>
      <c r="L84" s="5" t="s">
        <v>335</v>
      </c>
      <c r="M84" s="5" t="s">
        <v>336</v>
      </c>
      <c r="N84" s="5" t="s">
        <v>336</v>
      </c>
      <c r="O84" t="s">
        <v>105</v>
      </c>
      <c r="P84" s="5" t="s">
        <v>335</v>
      </c>
      <c r="Q84" s="5" t="s">
        <v>170</v>
      </c>
      <c r="R84" s="5" t="s">
        <v>336</v>
      </c>
      <c r="S84" s="6">
        <v>52</v>
      </c>
      <c r="T84" s="5" t="s">
        <v>337</v>
      </c>
      <c r="U84">
        <v>12</v>
      </c>
      <c r="V84" t="s">
        <v>139</v>
      </c>
      <c r="W84">
        <v>41600</v>
      </c>
      <c r="X84" s="5" t="s">
        <v>383</v>
      </c>
      <c r="Y84">
        <v>0</v>
      </c>
      <c r="Z84" s="5" t="s">
        <v>387</v>
      </c>
      <c r="AA84" t="s">
        <v>428</v>
      </c>
      <c r="AB84" s="7">
        <v>44956</v>
      </c>
      <c r="AC84" s="7">
        <v>44956</v>
      </c>
    </row>
    <row r="85" spans="1:29" ht="25.5" x14ac:dyDescent="0.25">
      <c r="A85" s="6">
        <v>2022</v>
      </c>
      <c r="B85" s="7">
        <v>44835</v>
      </c>
      <c r="C85" s="7">
        <v>44926</v>
      </c>
      <c r="D85" t="s">
        <v>170</v>
      </c>
      <c r="E85" s="5" t="s">
        <v>175</v>
      </c>
      <c r="F85" s="5" t="s">
        <v>220</v>
      </c>
      <c r="G85" s="5" t="s">
        <v>262</v>
      </c>
      <c r="H85" s="5" t="s">
        <v>300</v>
      </c>
      <c r="I85" s="5" t="s">
        <v>175</v>
      </c>
      <c r="J85" s="5" t="s">
        <v>334</v>
      </c>
      <c r="K85" t="s">
        <v>80</v>
      </c>
      <c r="L85" s="5" t="s">
        <v>335</v>
      </c>
      <c r="M85" s="5" t="s">
        <v>336</v>
      </c>
      <c r="N85" s="5" t="s">
        <v>336</v>
      </c>
      <c r="O85" t="s">
        <v>105</v>
      </c>
      <c r="P85" s="5" t="s">
        <v>335</v>
      </c>
      <c r="Q85" s="5" t="s">
        <v>170</v>
      </c>
      <c r="R85" s="5" t="s">
        <v>336</v>
      </c>
      <c r="S85" s="6">
        <v>52</v>
      </c>
      <c r="T85" s="5" t="s">
        <v>337</v>
      </c>
      <c r="U85">
        <v>12</v>
      </c>
      <c r="V85" t="s">
        <v>139</v>
      </c>
      <c r="W85">
        <v>41600</v>
      </c>
      <c r="X85" s="5" t="s">
        <v>342</v>
      </c>
      <c r="Y85">
        <v>0</v>
      </c>
      <c r="Z85" s="5" t="s">
        <v>388</v>
      </c>
      <c r="AA85" t="s">
        <v>428</v>
      </c>
      <c r="AB85" s="7">
        <v>44956</v>
      </c>
      <c r="AC85" s="7">
        <v>44956</v>
      </c>
    </row>
    <row r="86" spans="1:29" x14ac:dyDescent="0.25">
      <c r="A86" s="6">
        <v>2022</v>
      </c>
      <c r="B86" s="7">
        <v>44835</v>
      </c>
      <c r="C86" s="7">
        <v>44926</v>
      </c>
      <c r="D86" t="s">
        <v>170</v>
      </c>
      <c r="E86" s="5" t="s">
        <v>176</v>
      </c>
      <c r="F86" s="5" t="s">
        <v>221</v>
      </c>
      <c r="G86" s="5" t="s">
        <v>263</v>
      </c>
      <c r="H86" s="5" t="s">
        <v>301</v>
      </c>
      <c r="I86" s="5" t="s">
        <v>176</v>
      </c>
      <c r="J86" s="5" t="s">
        <v>334</v>
      </c>
      <c r="K86" t="s">
        <v>80</v>
      </c>
      <c r="L86" s="5" t="s">
        <v>335</v>
      </c>
      <c r="M86" s="5" t="s">
        <v>336</v>
      </c>
      <c r="N86" s="5" t="s">
        <v>336</v>
      </c>
      <c r="O86" t="s">
        <v>105</v>
      </c>
      <c r="P86" s="5" t="s">
        <v>335</v>
      </c>
      <c r="Q86" s="5" t="s">
        <v>170</v>
      </c>
      <c r="R86" s="5" t="s">
        <v>336</v>
      </c>
      <c r="S86" s="6">
        <v>52</v>
      </c>
      <c r="T86" s="5" t="s">
        <v>337</v>
      </c>
      <c r="U86">
        <v>12</v>
      </c>
      <c r="V86" t="s">
        <v>139</v>
      </c>
      <c r="W86">
        <v>41600</v>
      </c>
      <c r="X86" s="5" t="s">
        <v>343</v>
      </c>
      <c r="Y86">
        <v>0</v>
      </c>
      <c r="Z86" s="5" t="s">
        <v>389</v>
      </c>
      <c r="AA86" t="s">
        <v>428</v>
      </c>
      <c r="AB86" s="7">
        <v>44956</v>
      </c>
      <c r="AC86" s="7">
        <v>44956</v>
      </c>
    </row>
    <row r="87" spans="1:29" ht="25.5" x14ac:dyDescent="0.25">
      <c r="A87" s="6">
        <v>2022</v>
      </c>
      <c r="B87" s="7">
        <v>44835</v>
      </c>
      <c r="C87" s="7">
        <v>44926</v>
      </c>
      <c r="D87" t="s">
        <v>170</v>
      </c>
      <c r="E87" s="5" t="s">
        <v>177</v>
      </c>
      <c r="F87" s="5" t="s">
        <v>222</v>
      </c>
      <c r="G87" s="5" t="s">
        <v>264</v>
      </c>
      <c r="H87" s="5" t="s">
        <v>302</v>
      </c>
      <c r="I87" s="5" t="s">
        <v>177</v>
      </c>
      <c r="J87" s="5" t="s">
        <v>334</v>
      </c>
      <c r="K87" t="s">
        <v>80</v>
      </c>
      <c r="L87" s="5" t="s">
        <v>335</v>
      </c>
      <c r="M87" s="5" t="s">
        <v>336</v>
      </c>
      <c r="N87" s="5" t="s">
        <v>336</v>
      </c>
      <c r="O87" t="s">
        <v>105</v>
      </c>
      <c r="P87" s="5" t="s">
        <v>335</v>
      </c>
      <c r="Q87" s="5" t="s">
        <v>170</v>
      </c>
      <c r="R87" s="5" t="s">
        <v>336</v>
      </c>
      <c r="S87" s="6">
        <v>52</v>
      </c>
      <c r="T87" s="5" t="s">
        <v>337</v>
      </c>
      <c r="U87">
        <v>12</v>
      </c>
      <c r="V87" t="s">
        <v>139</v>
      </c>
      <c r="W87">
        <v>41600</v>
      </c>
      <c r="X87" s="5" t="s">
        <v>344</v>
      </c>
      <c r="Y87">
        <v>0</v>
      </c>
      <c r="Z87" s="5" t="s">
        <v>390</v>
      </c>
      <c r="AA87" t="s">
        <v>428</v>
      </c>
      <c r="AB87" s="7">
        <v>44956</v>
      </c>
      <c r="AC87" s="7">
        <v>44956</v>
      </c>
    </row>
    <row r="88" spans="1:29" ht="25.5" x14ac:dyDescent="0.25">
      <c r="A88" s="6">
        <v>2022</v>
      </c>
      <c r="B88" s="7">
        <v>44835</v>
      </c>
      <c r="C88" s="7">
        <v>44926</v>
      </c>
      <c r="D88" t="s">
        <v>170</v>
      </c>
      <c r="E88" s="5" t="s">
        <v>178</v>
      </c>
      <c r="F88" s="5" t="s">
        <v>223</v>
      </c>
      <c r="G88" s="5" t="s">
        <v>265</v>
      </c>
      <c r="H88" s="5" t="s">
        <v>303</v>
      </c>
      <c r="I88" s="5" t="s">
        <v>178</v>
      </c>
      <c r="J88" s="5" t="s">
        <v>334</v>
      </c>
      <c r="K88" t="s">
        <v>80</v>
      </c>
      <c r="L88" s="5" t="s">
        <v>335</v>
      </c>
      <c r="M88" s="5" t="s">
        <v>336</v>
      </c>
      <c r="N88" s="5" t="s">
        <v>336</v>
      </c>
      <c r="O88" t="s">
        <v>105</v>
      </c>
      <c r="P88" s="5" t="s">
        <v>335</v>
      </c>
      <c r="Q88" s="5" t="s">
        <v>170</v>
      </c>
      <c r="R88" s="5" t="s">
        <v>336</v>
      </c>
      <c r="S88" s="6">
        <v>52</v>
      </c>
      <c r="T88" s="5" t="s">
        <v>337</v>
      </c>
      <c r="U88">
        <v>12</v>
      </c>
      <c r="V88" t="s">
        <v>139</v>
      </c>
      <c r="W88">
        <v>41600</v>
      </c>
      <c r="X88" s="5" t="s">
        <v>345</v>
      </c>
      <c r="Y88">
        <v>0</v>
      </c>
      <c r="Z88" s="5" t="s">
        <v>391</v>
      </c>
      <c r="AA88" t="s">
        <v>428</v>
      </c>
      <c r="AB88" s="7">
        <v>44956</v>
      </c>
      <c r="AC88" s="7">
        <v>44956</v>
      </c>
    </row>
    <row r="89" spans="1:29" ht="25.5" x14ac:dyDescent="0.25">
      <c r="A89" s="6">
        <v>2022</v>
      </c>
      <c r="B89" s="7">
        <v>44835</v>
      </c>
      <c r="C89" s="7">
        <v>44926</v>
      </c>
      <c r="D89" t="s">
        <v>170</v>
      </c>
      <c r="E89" s="5" t="s">
        <v>179</v>
      </c>
      <c r="F89" s="5" t="s">
        <v>224</v>
      </c>
      <c r="G89" s="5" t="s">
        <v>266</v>
      </c>
      <c r="H89" s="5" t="s">
        <v>304</v>
      </c>
      <c r="I89" s="5" t="s">
        <v>179</v>
      </c>
      <c r="J89" s="5" t="s">
        <v>334</v>
      </c>
      <c r="K89" t="s">
        <v>80</v>
      </c>
      <c r="L89" s="5" t="s">
        <v>335</v>
      </c>
      <c r="M89" s="5" t="s">
        <v>336</v>
      </c>
      <c r="N89" s="5" t="s">
        <v>336</v>
      </c>
      <c r="O89" t="s">
        <v>105</v>
      </c>
      <c r="P89" s="5" t="s">
        <v>335</v>
      </c>
      <c r="Q89" s="5" t="s">
        <v>170</v>
      </c>
      <c r="R89" s="5" t="s">
        <v>336</v>
      </c>
      <c r="S89" s="6">
        <v>52</v>
      </c>
      <c r="T89" s="5" t="s">
        <v>337</v>
      </c>
      <c r="U89">
        <v>12</v>
      </c>
      <c r="V89" t="s">
        <v>139</v>
      </c>
      <c r="W89">
        <v>41600</v>
      </c>
      <c r="X89" s="5" t="s">
        <v>346</v>
      </c>
      <c r="Y89">
        <v>0</v>
      </c>
      <c r="Z89" s="5" t="s">
        <v>392</v>
      </c>
      <c r="AA89" t="s">
        <v>428</v>
      </c>
      <c r="AB89" s="7">
        <v>44956</v>
      </c>
      <c r="AC89" s="7">
        <v>44956</v>
      </c>
    </row>
    <row r="90" spans="1:29" ht="25.5" x14ac:dyDescent="0.25">
      <c r="A90" s="6">
        <v>2022</v>
      </c>
      <c r="B90" s="7">
        <v>44835</v>
      </c>
      <c r="C90" s="7">
        <v>44926</v>
      </c>
      <c r="D90" t="s">
        <v>170</v>
      </c>
      <c r="E90" s="5" t="s">
        <v>180</v>
      </c>
      <c r="F90" s="5" t="s">
        <v>224</v>
      </c>
      <c r="G90" s="5" t="s">
        <v>266</v>
      </c>
      <c r="H90" s="5" t="s">
        <v>305</v>
      </c>
      <c r="I90" s="5" t="s">
        <v>180</v>
      </c>
      <c r="J90" s="5" t="s">
        <v>334</v>
      </c>
      <c r="K90" t="s">
        <v>80</v>
      </c>
      <c r="L90" s="5" t="s">
        <v>335</v>
      </c>
      <c r="M90" s="5" t="s">
        <v>336</v>
      </c>
      <c r="N90" s="5" t="s">
        <v>336</v>
      </c>
      <c r="O90" t="s">
        <v>105</v>
      </c>
      <c r="P90" s="5" t="s">
        <v>335</v>
      </c>
      <c r="Q90" s="5" t="s">
        <v>170</v>
      </c>
      <c r="R90" s="5" t="s">
        <v>336</v>
      </c>
      <c r="S90" s="6">
        <v>52</v>
      </c>
      <c r="T90" s="5" t="s">
        <v>337</v>
      </c>
      <c r="U90">
        <v>12</v>
      </c>
      <c r="V90" t="s">
        <v>139</v>
      </c>
      <c r="W90">
        <v>41600</v>
      </c>
      <c r="X90" s="5" t="s">
        <v>347</v>
      </c>
      <c r="Y90">
        <v>0</v>
      </c>
      <c r="Z90" s="5" t="s">
        <v>393</v>
      </c>
      <c r="AA90" t="s">
        <v>428</v>
      </c>
      <c r="AB90" s="7">
        <v>44956</v>
      </c>
      <c r="AC90" s="7">
        <v>44956</v>
      </c>
    </row>
    <row r="91" spans="1:29" ht="25.5" x14ac:dyDescent="0.25">
      <c r="A91" s="6">
        <v>2022</v>
      </c>
      <c r="B91" s="7">
        <v>44835</v>
      </c>
      <c r="C91" s="7">
        <v>44926</v>
      </c>
      <c r="D91" t="s">
        <v>170</v>
      </c>
      <c r="E91" s="5" t="s">
        <v>181</v>
      </c>
      <c r="F91" s="5" t="s">
        <v>225</v>
      </c>
      <c r="G91" s="5" t="s">
        <v>267</v>
      </c>
      <c r="H91" s="5" t="s">
        <v>306</v>
      </c>
      <c r="I91" s="5" t="s">
        <v>181</v>
      </c>
      <c r="J91" s="5" t="s">
        <v>334</v>
      </c>
      <c r="K91" t="s">
        <v>80</v>
      </c>
      <c r="L91" s="5" t="s">
        <v>335</v>
      </c>
      <c r="M91" s="5" t="s">
        <v>336</v>
      </c>
      <c r="N91" s="5" t="s">
        <v>336</v>
      </c>
      <c r="O91" t="s">
        <v>105</v>
      </c>
      <c r="P91" s="5" t="s">
        <v>335</v>
      </c>
      <c r="Q91" s="5" t="s">
        <v>170</v>
      </c>
      <c r="R91" s="5" t="s">
        <v>336</v>
      </c>
      <c r="S91" s="6">
        <v>52</v>
      </c>
      <c r="T91" s="5" t="s">
        <v>337</v>
      </c>
      <c r="U91">
        <v>12</v>
      </c>
      <c r="V91" t="s">
        <v>139</v>
      </c>
      <c r="W91">
        <v>41600</v>
      </c>
      <c r="X91" s="5" t="s">
        <v>348</v>
      </c>
      <c r="Y91">
        <v>0</v>
      </c>
      <c r="Z91" s="5" t="s">
        <v>394</v>
      </c>
      <c r="AA91" t="s">
        <v>428</v>
      </c>
      <c r="AB91" s="7">
        <v>44956</v>
      </c>
      <c r="AC91" s="7">
        <v>44956</v>
      </c>
    </row>
    <row r="92" spans="1:29" x14ac:dyDescent="0.25">
      <c r="A92" s="6">
        <v>2022</v>
      </c>
      <c r="B92" s="7">
        <v>44835</v>
      </c>
      <c r="C92" s="7">
        <v>44926</v>
      </c>
      <c r="D92" t="s">
        <v>170</v>
      </c>
      <c r="E92" s="5" t="s">
        <v>182</v>
      </c>
      <c r="F92" s="5" t="s">
        <v>226</v>
      </c>
      <c r="G92" s="5" t="s">
        <v>268</v>
      </c>
      <c r="H92" s="5" t="s">
        <v>307</v>
      </c>
      <c r="I92" s="5" t="s">
        <v>182</v>
      </c>
      <c r="J92" s="5" t="s">
        <v>334</v>
      </c>
      <c r="K92" t="s">
        <v>80</v>
      </c>
      <c r="L92" s="5" t="s">
        <v>335</v>
      </c>
      <c r="M92" s="5" t="s">
        <v>336</v>
      </c>
      <c r="N92" s="5" t="s">
        <v>336</v>
      </c>
      <c r="O92" t="s">
        <v>105</v>
      </c>
      <c r="P92" s="5" t="s">
        <v>335</v>
      </c>
      <c r="Q92" s="5" t="s">
        <v>170</v>
      </c>
      <c r="R92" s="5" t="s">
        <v>336</v>
      </c>
      <c r="S92" s="6">
        <v>52</v>
      </c>
      <c r="T92" s="5" t="s">
        <v>337</v>
      </c>
      <c r="U92">
        <v>12</v>
      </c>
      <c r="V92" t="s">
        <v>139</v>
      </c>
      <c r="W92">
        <v>41600</v>
      </c>
      <c r="X92" s="5" t="s">
        <v>349</v>
      </c>
      <c r="Y92">
        <v>0</v>
      </c>
      <c r="Z92" s="5" t="s">
        <v>395</v>
      </c>
      <c r="AA92" t="s">
        <v>428</v>
      </c>
      <c r="AB92" s="7">
        <v>44956</v>
      </c>
      <c r="AC92" s="7">
        <v>44956</v>
      </c>
    </row>
    <row r="93" spans="1:29" ht="25.5" x14ac:dyDescent="0.25">
      <c r="A93" s="6">
        <v>2022</v>
      </c>
      <c r="B93" s="7">
        <v>44835</v>
      </c>
      <c r="C93" s="7">
        <v>44926</v>
      </c>
      <c r="D93" t="s">
        <v>170</v>
      </c>
      <c r="E93" s="5" t="s">
        <v>183</v>
      </c>
      <c r="F93" s="5" t="s">
        <v>227</v>
      </c>
      <c r="G93" s="5" t="s">
        <v>269</v>
      </c>
      <c r="H93" s="5" t="s">
        <v>288</v>
      </c>
      <c r="I93" s="5" t="s">
        <v>183</v>
      </c>
      <c r="J93" s="5" t="s">
        <v>334</v>
      </c>
      <c r="K93" t="s">
        <v>80</v>
      </c>
      <c r="L93" s="5" t="s">
        <v>335</v>
      </c>
      <c r="M93" s="5" t="s">
        <v>336</v>
      </c>
      <c r="N93" s="5" t="s">
        <v>336</v>
      </c>
      <c r="O93" t="s">
        <v>105</v>
      </c>
      <c r="P93" s="5" t="s">
        <v>335</v>
      </c>
      <c r="Q93" s="5" t="s">
        <v>170</v>
      </c>
      <c r="R93" s="5" t="s">
        <v>336</v>
      </c>
      <c r="S93" s="6">
        <v>52</v>
      </c>
      <c r="T93" s="5" t="s">
        <v>337</v>
      </c>
      <c r="U93">
        <v>12</v>
      </c>
      <c r="V93" t="s">
        <v>139</v>
      </c>
      <c r="W93">
        <v>41600</v>
      </c>
      <c r="X93" s="5" t="s">
        <v>350</v>
      </c>
      <c r="Y93">
        <v>0</v>
      </c>
      <c r="Z93" s="5" t="s">
        <v>396</v>
      </c>
      <c r="AA93" t="s">
        <v>428</v>
      </c>
      <c r="AB93" s="7">
        <v>44956</v>
      </c>
      <c r="AC93" s="7">
        <v>44956</v>
      </c>
    </row>
    <row r="94" spans="1:29" ht="25.5" x14ac:dyDescent="0.25">
      <c r="A94" s="6">
        <v>2022</v>
      </c>
      <c r="B94" s="7">
        <v>44835</v>
      </c>
      <c r="C94" s="7">
        <v>44926</v>
      </c>
      <c r="D94" t="s">
        <v>170</v>
      </c>
      <c r="E94" s="5" t="s">
        <v>184</v>
      </c>
      <c r="F94" s="5" t="s">
        <v>228</v>
      </c>
      <c r="G94" s="5" t="s">
        <v>270</v>
      </c>
      <c r="H94" s="5" t="s">
        <v>308</v>
      </c>
      <c r="I94" s="5" t="s">
        <v>184</v>
      </c>
      <c r="J94" s="5" t="s">
        <v>334</v>
      </c>
      <c r="K94" t="s">
        <v>80</v>
      </c>
      <c r="L94" s="5" t="s">
        <v>335</v>
      </c>
      <c r="M94" s="5" t="s">
        <v>336</v>
      </c>
      <c r="N94" s="5" t="s">
        <v>336</v>
      </c>
      <c r="O94" t="s">
        <v>105</v>
      </c>
      <c r="P94" s="5" t="s">
        <v>335</v>
      </c>
      <c r="Q94" s="5" t="s">
        <v>170</v>
      </c>
      <c r="R94" s="5" t="s">
        <v>336</v>
      </c>
      <c r="S94" s="6">
        <v>52</v>
      </c>
      <c r="T94" s="5" t="s">
        <v>337</v>
      </c>
      <c r="U94">
        <v>12</v>
      </c>
      <c r="V94" t="s">
        <v>139</v>
      </c>
      <c r="W94">
        <v>41600</v>
      </c>
      <c r="X94" s="5" t="s">
        <v>351</v>
      </c>
      <c r="Y94">
        <v>0</v>
      </c>
      <c r="Z94" s="5" t="s">
        <v>397</v>
      </c>
      <c r="AA94" t="s">
        <v>428</v>
      </c>
      <c r="AB94" s="7">
        <v>44956</v>
      </c>
      <c r="AC94" s="7">
        <v>44956</v>
      </c>
    </row>
    <row r="95" spans="1:29" ht="25.5" x14ac:dyDescent="0.25">
      <c r="A95" s="6">
        <v>2022</v>
      </c>
      <c r="B95" s="7">
        <v>44835</v>
      </c>
      <c r="C95" s="7">
        <v>44926</v>
      </c>
      <c r="D95" t="s">
        <v>170</v>
      </c>
      <c r="E95" s="5" t="s">
        <v>185</v>
      </c>
      <c r="F95" s="5" t="s">
        <v>229</v>
      </c>
      <c r="G95" s="5" t="s">
        <v>271</v>
      </c>
      <c r="H95" s="5" t="s">
        <v>309</v>
      </c>
      <c r="I95" s="5" t="s">
        <v>185</v>
      </c>
      <c r="J95" s="5" t="s">
        <v>334</v>
      </c>
      <c r="K95" t="s">
        <v>80</v>
      </c>
      <c r="L95" s="5" t="s">
        <v>335</v>
      </c>
      <c r="M95" s="5" t="s">
        <v>336</v>
      </c>
      <c r="N95" s="5" t="s">
        <v>336</v>
      </c>
      <c r="O95" t="s">
        <v>105</v>
      </c>
      <c r="P95" s="5" t="s">
        <v>335</v>
      </c>
      <c r="Q95" s="5" t="s">
        <v>170</v>
      </c>
      <c r="R95" s="5" t="s">
        <v>336</v>
      </c>
      <c r="S95" s="6">
        <v>52</v>
      </c>
      <c r="T95" s="5" t="s">
        <v>337</v>
      </c>
      <c r="U95">
        <v>12</v>
      </c>
      <c r="V95" t="s">
        <v>139</v>
      </c>
      <c r="W95">
        <v>41600</v>
      </c>
      <c r="X95" s="5" t="s">
        <v>352</v>
      </c>
      <c r="Y95">
        <v>0</v>
      </c>
      <c r="Z95" s="5" t="s">
        <v>398</v>
      </c>
      <c r="AA95" t="s">
        <v>428</v>
      </c>
      <c r="AB95" s="7">
        <v>44956</v>
      </c>
      <c r="AC95" s="7">
        <v>44956</v>
      </c>
    </row>
    <row r="96" spans="1:29" ht="25.5" x14ac:dyDescent="0.25">
      <c r="A96" s="6">
        <v>2022</v>
      </c>
      <c r="B96" s="7">
        <v>44835</v>
      </c>
      <c r="C96" s="7">
        <v>44926</v>
      </c>
      <c r="D96" t="s">
        <v>170</v>
      </c>
      <c r="E96" s="5" t="s">
        <v>186</v>
      </c>
      <c r="F96" s="5" t="s">
        <v>230</v>
      </c>
      <c r="G96" s="5" t="s">
        <v>272</v>
      </c>
      <c r="H96" s="5" t="s">
        <v>310</v>
      </c>
      <c r="I96" s="5" t="s">
        <v>186</v>
      </c>
      <c r="J96" s="5" t="s">
        <v>334</v>
      </c>
      <c r="K96" t="s">
        <v>80</v>
      </c>
      <c r="L96" s="5" t="s">
        <v>335</v>
      </c>
      <c r="M96" s="5" t="s">
        <v>336</v>
      </c>
      <c r="N96" s="5" t="s">
        <v>336</v>
      </c>
      <c r="O96" t="s">
        <v>105</v>
      </c>
      <c r="P96" s="5" t="s">
        <v>335</v>
      </c>
      <c r="Q96" s="5" t="s">
        <v>170</v>
      </c>
      <c r="R96" s="5" t="s">
        <v>336</v>
      </c>
      <c r="S96" s="6">
        <v>52</v>
      </c>
      <c r="T96" s="5" t="s">
        <v>337</v>
      </c>
      <c r="U96">
        <v>12</v>
      </c>
      <c r="V96" t="s">
        <v>139</v>
      </c>
      <c r="W96">
        <v>41600</v>
      </c>
      <c r="X96" s="5" t="s">
        <v>353</v>
      </c>
      <c r="Y96">
        <v>0</v>
      </c>
      <c r="Z96" s="5" t="s">
        <v>399</v>
      </c>
      <c r="AA96" t="s">
        <v>428</v>
      </c>
      <c r="AB96" s="7">
        <v>44956</v>
      </c>
      <c r="AC96" s="7">
        <v>44956</v>
      </c>
    </row>
    <row r="97" spans="1:29" ht="25.5" x14ac:dyDescent="0.25">
      <c r="A97" s="6">
        <v>2022</v>
      </c>
      <c r="B97" s="7">
        <v>44835</v>
      </c>
      <c r="C97" s="7">
        <v>44926</v>
      </c>
      <c r="D97" t="s">
        <v>170</v>
      </c>
      <c r="E97" s="5" t="s">
        <v>187</v>
      </c>
      <c r="F97" s="5" t="s">
        <v>231</v>
      </c>
      <c r="G97" s="5" t="s">
        <v>273</v>
      </c>
      <c r="H97" s="5" t="s">
        <v>311</v>
      </c>
      <c r="I97" s="5" t="s">
        <v>187</v>
      </c>
      <c r="J97" s="5" t="s">
        <v>334</v>
      </c>
      <c r="K97" t="s">
        <v>80</v>
      </c>
      <c r="L97" s="5" t="s">
        <v>335</v>
      </c>
      <c r="M97" s="5" t="s">
        <v>336</v>
      </c>
      <c r="N97" s="5" t="s">
        <v>336</v>
      </c>
      <c r="O97" t="s">
        <v>105</v>
      </c>
      <c r="P97" s="5" t="s">
        <v>335</v>
      </c>
      <c r="Q97" s="5" t="s">
        <v>170</v>
      </c>
      <c r="R97" s="5" t="s">
        <v>336</v>
      </c>
      <c r="S97" s="6">
        <v>52</v>
      </c>
      <c r="T97" s="5" t="s">
        <v>337</v>
      </c>
      <c r="U97">
        <v>12</v>
      </c>
      <c r="V97" t="s">
        <v>139</v>
      </c>
      <c r="W97">
        <v>41600</v>
      </c>
      <c r="X97" s="5" t="s">
        <v>354</v>
      </c>
      <c r="Y97">
        <v>0</v>
      </c>
      <c r="Z97" s="5" t="s">
        <v>400</v>
      </c>
      <c r="AA97" t="s">
        <v>428</v>
      </c>
      <c r="AB97" s="7">
        <v>44956</v>
      </c>
      <c r="AC97" s="7">
        <v>44956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2023-03-07T02:26:06Z</dcterms:created>
  <dcterms:modified xsi:type="dcterms:W3CDTF">2023-03-07T02:52:41Z</dcterms:modified>
</cp:coreProperties>
</file>